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строительства'!$A$3:$CZ$826</definedName>
    <definedName name="blockweight_1" hidden="1">0.320531723753856</definedName>
    <definedName name="blockweight_2" hidden="1">8.0309437560672E-07</definedName>
    <definedName name="blockweight_3" hidden="1">0.0018800159096021</definedName>
    <definedName name="blockweight_4" hidden="1">3.1789878137079E-07</definedName>
    <definedName name="blockweight_5" hidden="1">0.0271172955341809</definedName>
    <definedName name="blockweight_6" hidden="1">0.067681865915576</definedName>
    <definedName name="blockweight_7" hidden="1">0.380740434695426</definedName>
    <definedName name="blockweight_8" hidden="1">0.049174664974255</definedName>
    <definedName name="blockweight_9" hidden="1">0.151541109775587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<sst xmlns="http://schemas.openxmlformats.org/spreadsheetml/2006/main" count="5770" uniqueCount="628">
  <si>
    <t>Федеральный округ</t>
  </si>
  <si>
    <t>Населенный пункт</t>
  </si>
  <si>
    <t>Дом</t>
  </si>
  <si>
    <t/>
  </si>
  <si>
    <t>г.Москва</t>
  </si>
  <si>
    <t>Центральный</t>
  </si>
  <si>
    <t>Мосотделстрой № 1</t>
  </si>
  <si>
    <t>многоквартирный дом</t>
  </si>
  <si>
    <t>Царицыно-2</t>
  </si>
  <si>
    <t>Москва</t>
  </si>
  <si>
    <t>Апрелевка С2</t>
  </si>
  <si>
    <t>Борисоглебское</t>
  </si>
  <si>
    <t>Зверево</t>
  </si>
  <si>
    <t>Терлецкий парк</t>
  </si>
  <si>
    <t>Ройс-Руд</t>
  </si>
  <si>
    <t>Шишкин лес</t>
  </si>
  <si>
    <t>Капель+</t>
  </si>
  <si>
    <t>дом с апартаментами</t>
  </si>
  <si>
    <t>Клубный дом на Менжинского</t>
  </si>
  <si>
    <t>Кара+</t>
  </si>
  <si>
    <t>Клубный дом на Пришвина</t>
  </si>
  <si>
    <t>Московский картонажно-полиграфический комбинат</t>
  </si>
  <si>
    <t>Резиденции композиторов</t>
  </si>
  <si>
    <t>Щербинка</t>
  </si>
  <si>
    <t>Управление заказчика Норд-Инжиниринг</t>
  </si>
  <si>
    <t>Клубный дом Октябрь</t>
  </si>
  <si>
    <t>ДЕСНА-ЛЭНД</t>
  </si>
  <si>
    <t>Андерсен</t>
  </si>
  <si>
    <t>Десна</t>
  </si>
  <si>
    <t>Д-Инвест</t>
  </si>
  <si>
    <t>Легендарный квартал на Березовой аллее</t>
  </si>
  <si>
    <t>им.</t>
  </si>
  <si>
    <t>Специализированный застройщик Эдельвейс</t>
  </si>
  <si>
    <t>Эдельвейс</t>
  </si>
  <si>
    <t>Рогозинино (в составе г. о. Москва)</t>
  </si>
  <si>
    <t>Марушкино</t>
  </si>
  <si>
    <t>ИНТЕКО</t>
  </si>
  <si>
    <t>Садовые Кварталы</t>
  </si>
  <si>
    <t>Монолитное Домостроение</t>
  </si>
  <si>
    <t>Династия</t>
  </si>
  <si>
    <t>Нордсервис</t>
  </si>
  <si>
    <t>Afi tower</t>
  </si>
  <si>
    <t>Рождествено</t>
  </si>
  <si>
    <t>Мир Митино</t>
  </si>
  <si>
    <t>Сбербанк Капитал</t>
  </si>
  <si>
    <t>Царев сад</t>
  </si>
  <si>
    <t>Логитек</t>
  </si>
  <si>
    <t>Баркли Медовая долина</t>
  </si>
  <si>
    <t>МЕГАПОЛИС ГРУП</t>
  </si>
  <si>
    <t>Capital Towers</t>
  </si>
  <si>
    <t>Специализированный застройщик Териберский Берег</t>
  </si>
  <si>
    <t>Калипсо-3</t>
  </si>
  <si>
    <t>Идиль Девелопмент</t>
  </si>
  <si>
    <t>Golden Mile private residences</t>
  </si>
  <si>
    <t>Специализированный застройщик ПСФ Крост</t>
  </si>
  <si>
    <t>Wellton Towers</t>
  </si>
  <si>
    <t>ВекторСтройФинанс</t>
  </si>
  <si>
    <t>Кварталы 21/19</t>
  </si>
  <si>
    <t>ЛСР. ОБЪЕКТ-М</t>
  </si>
  <si>
    <t>ЗИЛАРТ</t>
  </si>
  <si>
    <t>Специализированный застройщик ЛСР. Недвижимость-М</t>
  </si>
  <si>
    <t>ЛУЧИ</t>
  </si>
  <si>
    <t>БЭСТ Консалтинг</t>
  </si>
  <si>
    <t>Время</t>
  </si>
  <si>
    <t>Лексион девелопмент</t>
  </si>
  <si>
    <t>Румянцево-Парк</t>
  </si>
  <si>
    <t>Московский</t>
  </si>
  <si>
    <t>Телеком</t>
  </si>
  <si>
    <t>Полянка/44 - комплекс элитных особняков</t>
  </si>
  <si>
    <t>Корица</t>
  </si>
  <si>
    <t>Объединенный издательский дом Медиа-пресса</t>
  </si>
  <si>
    <t>Правда</t>
  </si>
  <si>
    <t>Бизнес-центр на Долгоруковской</t>
  </si>
  <si>
    <t>Нахимов</t>
  </si>
  <si>
    <t>Аврасис лимитед</t>
  </si>
  <si>
    <t>A-Residence</t>
  </si>
  <si>
    <t>ЗУБОВСКАЯ, Д. 7</t>
  </si>
  <si>
    <t>Roza Rossa</t>
  </si>
  <si>
    <t>Специализированный Застройщик Прайм Парк</t>
  </si>
  <si>
    <t>Prime Park</t>
  </si>
  <si>
    <t>ИНГЕОЦЕНТР</t>
  </si>
  <si>
    <t>Большая Дмитровка IX</t>
  </si>
  <si>
    <t>Дом в Камергерском переулке</t>
  </si>
  <si>
    <t>Красный Октябрь-Рассказовка</t>
  </si>
  <si>
    <t>Рассказово</t>
  </si>
  <si>
    <t>Рассказовка</t>
  </si>
  <si>
    <t>Специализированный застройщик Оптимум-Инвест</t>
  </si>
  <si>
    <t>Каширка.LIKE</t>
  </si>
  <si>
    <t>Специализированный застройщик Апрель</t>
  </si>
  <si>
    <t>Новое Бутово</t>
  </si>
  <si>
    <t>Язово</t>
  </si>
  <si>
    <t>ЭЛЕКТРА</t>
  </si>
  <si>
    <t>VillaGrace</t>
  </si>
  <si>
    <t>Московский городской центр продажи недвижимости</t>
  </si>
  <si>
    <t>TITUL на Якиманке</t>
  </si>
  <si>
    <t>Специализированный застройщик Сердце Столицы</t>
  </si>
  <si>
    <t>Сердце столицы</t>
  </si>
  <si>
    <t>СК Жилиндустрия</t>
  </si>
  <si>
    <t>Мякинино парк</t>
  </si>
  <si>
    <t>ПИК-Специализированный застройщик</t>
  </si>
  <si>
    <t>Green park</t>
  </si>
  <si>
    <t>Бунинские луга</t>
  </si>
  <si>
    <t>Столбово</t>
  </si>
  <si>
    <t>АДМ</t>
  </si>
  <si>
    <t>Невский</t>
  </si>
  <si>
    <t>Инвест Строй</t>
  </si>
  <si>
    <t>High Garden</t>
  </si>
  <si>
    <t>Баланс-Специализированный застройщик</t>
  </si>
  <si>
    <t>Balance Жилые кварталы</t>
  </si>
  <si>
    <t>Специализированный застройщик Стадион Спартак</t>
  </si>
  <si>
    <t>Город на Реке Тушино-2018</t>
  </si>
  <si>
    <t>Зорге 9</t>
  </si>
  <si>
    <t>Madison</t>
  </si>
  <si>
    <t>Manhattan</t>
  </si>
  <si>
    <t>Soho</t>
  </si>
  <si>
    <t>ПРАЙМ-ИНВЕСТ</t>
  </si>
  <si>
    <t>Bauman House</t>
  </si>
  <si>
    <t>Арендное ремонтно-строительное предприятие Фрунзенского района</t>
  </si>
  <si>
    <t>Рихард</t>
  </si>
  <si>
    <t>Специализированный застройщик Первый Московский</t>
  </si>
  <si>
    <t>Первый Московский</t>
  </si>
  <si>
    <t>Специализированный застройщик Спектр ЛК</t>
  </si>
  <si>
    <t>Lucky</t>
  </si>
  <si>
    <t>Эссет менеджмент</t>
  </si>
  <si>
    <t>Дом Chkalov</t>
  </si>
  <si>
    <t>Промсоюз</t>
  </si>
  <si>
    <t>ILove</t>
  </si>
  <si>
    <t>Международный парк развлечений и туризма</t>
  </si>
  <si>
    <t>Золотой остров (The Residences at Mandarin Oriental)</t>
  </si>
  <si>
    <t>ФЕНИКССТРОЙ</t>
  </si>
  <si>
    <t>RED7</t>
  </si>
  <si>
    <t>Специализированный застройщик Транспортно-пересадочный узел Рассказовка</t>
  </si>
  <si>
    <t>Городские истории</t>
  </si>
  <si>
    <t>Внуковское</t>
  </si>
  <si>
    <t>СПЕЦСПОРТПРОЕКТ</t>
  </si>
  <si>
    <t>River Residences в Серебряном Бору</t>
  </si>
  <si>
    <t>Переделкино Ближнее</t>
  </si>
  <si>
    <t>Проектно-строительная организация НеоСтрой</t>
  </si>
  <si>
    <t>Turgenev</t>
  </si>
  <si>
    <t>Финансово-строительная компания Русское золото-стройинвест</t>
  </si>
  <si>
    <t>Fairmont</t>
  </si>
  <si>
    <t>ФИРМА ИНТАЙМ</t>
  </si>
  <si>
    <t>Alcon Tower</t>
  </si>
  <si>
    <t>Специализированный застройщик Староселье</t>
  </si>
  <si>
    <t>Цветочные Поляны (Староселье)</t>
  </si>
  <si>
    <t>Староселье (в составе г. о. Москва)</t>
  </si>
  <si>
    <t>Holland park</t>
  </si>
  <si>
    <t>Люблино Девелопмент</t>
  </si>
  <si>
    <t>Люблинский парк</t>
  </si>
  <si>
    <t>Специализированный застройщик 20 дней</t>
  </si>
  <si>
    <t>Светлый мир СТАНЦИЯ Л</t>
  </si>
  <si>
    <t>Специализированный застройщик Ломоносовский Плюс</t>
  </si>
  <si>
    <t>Счастье на Ломоносовском</t>
  </si>
  <si>
    <t>Элберт Инвестмент</t>
  </si>
  <si>
    <t>Пироговская, 14</t>
  </si>
  <si>
    <t>ИФР</t>
  </si>
  <si>
    <t>MAINSTREET (МейнСтрит)</t>
  </si>
  <si>
    <t>Специализированный застройщик СтройНафта</t>
  </si>
  <si>
    <t>Аквилон Парк</t>
  </si>
  <si>
    <t>Сосенское</t>
  </si>
  <si>
    <t>Crystal</t>
  </si>
  <si>
    <t>Хлебозавод №16 (Специализированный застройщик)</t>
  </si>
  <si>
    <t>Eleven (ЖК 11)</t>
  </si>
  <si>
    <t>Dialog</t>
  </si>
  <si>
    <t>Специализированный застройщик Некрасовка-Инвест</t>
  </si>
  <si>
    <t>Квартал Некрасовка</t>
  </si>
  <si>
    <t>Скайтауэр Груп</t>
  </si>
  <si>
    <t>Михайловский парк</t>
  </si>
  <si>
    <t>Специализированный застройщик Лосиноостровский завод строительных материалов и конструкций</t>
  </si>
  <si>
    <t>Полярная 25</t>
  </si>
  <si>
    <t>Жилой квартал Сити</t>
  </si>
  <si>
    <t>Headliner</t>
  </si>
  <si>
    <t>Трастком Девелопмент</t>
  </si>
  <si>
    <t>Резиденции Замоскворечье</t>
  </si>
  <si>
    <t>Специализированный застройщик Центр прогресса художественной гимнастики</t>
  </si>
  <si>
    <t>Russian Design District</t>
  </si>
  <si>
    <t>Десеновское</t>
  </si>
  <si>
    <t>А101</t>
  </si>
  <si>
    <t>Скандинавия (Коммунарка)</t>
  </si>
  <si>
    <t>Коммунарка</t>
  </si>
  <si>
    <t>Бизнес Групп</t>
  </si>
  <si>
    <t>Филатов Луг</t>
  </si>
  <si>
    <t>Картмазово</t>
  </si>
  <si>
    <t>Специализированный застройщик Тирон</t>
  </si>
  <si>
    <t>Саларьево парк (д. Николо-Хованское)</t>
  </si>
  <si>
    <t>Николо-Хованское</t>
  </si>
  <si>
    <t>Борец</t>
  </si>
  <si>
    <t>Шереметьевский</t>
  </si>
  <si>
    <t>Специализированный застройщик Глобал Групп</t>
  </si>
  <si>
    <t>Преображение</t>
  </si>
  <si>
    <t>Специализированный застройщик Гранднэкст</t>
  </si>
  <si>
    <t>Сказочный лес</t>
  </si>
  <si>
    <t>Специализированный застройщик Эко-Полис</t>
  </si>
  <si>
    <t>RiverSky</t>
  </si>
  <si>
    <t>Вестердам</t>
  </si>
  <si>
    <t>РЕМСТРОЙТРЕСТ</t>
  </si>
  <si>
    <t>Prizma</t>
  </si>
  <si>
    <t>Движение.Тушино</t>
  </si>
  <si>
    <t>Фестиваль парк - 2</t>
  </si>
  <si>
    <t>Специализированный застройщик Стройвос</t>
  </si>
  <si>
    <t>Вдохновение</t>
  </si>
  <si>
    <t>TITUL на Серебрянической</t>
  </si>
  <si>
    <t>СТОЛИЧНЫЙ	ПРОЕКТ-КМ</t>
  </si>
  <si>
    <t>Клубный дом КУЗNEЦКИЙ МОСТ 12</t>
  </si>
  <si>
    <t>Специализированный застройщик Белстрой</t>
  </si>
  <si>
    <t>Большая семёрка</t>
  </si>
  <si>
    <t>НМ-10</t>
  </si>
  <si>
    <t>Din House</t>
  </si>
  <si>
    <t>Специализированный Застройщик Бастион</t>
  </si>
  <si>
    <t>STELLAR CITY</t>
  </si>
  <si>
    <t>Специализированный застройщик Нагатино-2</t>
  </si>
  <si>
    <t>Жилой остров Nagatino i-Land</t>
  </si>
  <si>
    <t>Специализированный Застройщик Резиденс</t>
  </si>
  <si>
    <t>ALIA (АЛИА)</t>
  </si>
  <si>
    <t>Специализированный застройщик Катуар</t>
  </si>
  <si>
    <t>КутузовGRAD II</t>
  </si>
  <si>
    <t>Специализированный застройщик Нагатинский парк</t>
  </si>
  <si>
    <t>Now. Квартал на набережной</t>
  </si>
  <si>
    <t>Специализированный застройщик Метрополия</t>
  </si>
  <si>
    <t>Метрополия</t>
  </si>
  <si>
    <t>СПЕЦИАЛИЗИРОВАННЫЙ ЗАСТРОЙЩИК ХК АК БАРС-ДЕВЕЛОПМЕНТ</t>
  </si>
  <si>
    <t>MONODOM FAMILY</t>
  </si>
  <si>
    <t>Специализированный застройщик Поклонная</t>
  </si>
  <si>
    <t>Поклонная 9</t>
  </si>
  <si>
    <t>Специализированный застройщик ПраймИнвест</t>
  </si>
  <si>
    <t>KAZAKOV Grand Loft</t>
  </si>
  <si>
    <t>Минские Холмы</t>
  </si>
  <si>
    <t>Will Towers</t>
  </si>
  <si>
    <t>Специализированный застройщик Солнцево парк</t>
  </si>
  <si>
    <t>Солнцево парк</t>
  </si>
  <si>
    <t>Пыхтино (в составе г. о. Москва)</t>
  </si>
  <si>
    <t>Специализированный застройщик Хорошевская-19</t>
  </si>
  <si>
    <t>Вереск</t>
  </si>
  <si>
    <t>Специализированный застройщик Эверест-Трейд</t>
  </si>
  <si>
    <t>Светлый мир В стремлении к свету</t>
  </si>
  <si>
    <t>Специализированный застройщик СР-Групп</t>
  </si>
  <si>
    <t>Остафьево</t>
  </si>
  <si>
    <t>Остафьево (в составе г.о. Москва)</t>
  </si>
  <si>
    <t>Специализированный застройщик Врубеля 4</t>
  </si>
  <si>
    <t>Врубеля,4</t>
  </si>
  <si>
    <t>Специализированный застройщик Магистральная-25</t>
  </si>
  <si>
    <t>Сити-комплекс Мята</t>
  </si>
  <si>
    <t>Специализированный застройщик ДМ АПАРТМЕНТС</t>
  </si>
  <si>
    <t>Новоданиловская 8</t>
  </si>
  <si>
    <t>Специализированный застройщик Московский комбинат строительных материалов</t>
  </si>
  <si>
    <t>Level Стрешнево</t>
  </si>
  <si>
    <t>Башня</t>
  </si>
  <si>
    <t>Специализированный Застройщик Серебряный Фонтан</t>
  </si>
  <si>
    <t>Серебряный фонтан</t>
  </si>
  <si>
    <t>Дельтапро</t>
  </si>
  <si>
    <t>Ambassador Golf Club Residence</t>
  </si>
  <si>
    <t>Специализированный Застройщик Дельта Ком</t>
  </si>
  <si>
    <t>Homecity</t>
  </si>
  <si>
    <t>Румянцево</t>
  </si>
  <si>
    <t>Специализированный застройщик Волжский Парк</t>
  </si>
  <si>
    <t>Волжский парк</t>
  </si>
  <si>
    <t>Специализированный застройщик МОНЕТЧИК</t>
  </si>
  <si>
    <t>Кунцево Парк</t>
  </si>
  <si>
    <t>Специализированный застройщик Развитие</t>
  </si>
  <si>
    <t>ОГНИ-2</t>
  </si>
  <si>
    <t>Специализированный застройщик Дубининская 59</t>
  </si>
  <si>
    <t>Павелецкая Сити</t>
  </si>
  <si>
    <t>Чарли</t>
  </si>
  <si>
    <t>Специализированный застройщик Волоколамское шоссе 24</t>
  </si>
  <si>
    <t>Волоколамское 24</t>
  </si>
  <si>
    <t>Фрэнк</t>
  </si>
  <si>
    <t>Марлон</t>
  </si>
  <si>
    <t>Мэрлин</t>
  </si>
  <si>
    <t>Специализированный застройщик Московский ипотечный центр-МИЦ</t>
  </si>
  <si>
    <t>Кленовые аллеи</t>
  </si>
  <si>
    <t>ЭкоБунино</t>
  </si>
  <si>
    <t>Специализированный застройщик Середнево</t>
  </si>
  <si>
    <t>Середневский лес</t>
  </si>
  <si>
    <t>Середнево (в составе г.о. Москва)</t>
  </si>
  <si>
    <t>СПЕЦИАЛИЗИРОВАННЫЙ ЗАСТРОЙЩИК МОСКОВСКАЯ КОМПАНИЯ ПИОНЕР</t>
  </si>
  <si>
    <t>LIFE-Варшавская</t>
  </si>
  <si>
    <t>Специализированный застройщик Гортензия</t>
  </si>
  <si>
    <t>Расцветай в Люблино</t>
  </si>
  <si>
    <t>Специализированный застройщик Киноцентр</t>
  </si>
  <si>
    <t>Sky View</t>
  </si>
  <si>
    <t>Специализированный застройщик Озёрная 44</t>
  </si>
  <si>
    <t>Мичуринский парк</t>
  </si>
  <si>
    <t>Специализированный застройщик Шаболовский</t>
  </si>
  <si>
    <t>Residence Hall Шаболовский</t>
  </si>
  <si>
    <t>СПЕЦИАЛИЗИРОВАННЫЙ ЗАСТРОЙЩИК ЛАЙФ ПАВЕЛЕЦКАЯ</t>
  </si>
  <si>
    <t>HIGH LIFE Летниковская 11</t>
  </si>
  <si>
    <t>Специализированный застройщик Инспайр</t>
  </si>
  <si>
    <t>Level Причальный</t>
  </si>
  <si>
    <t>Специализированный застройщик Санино 1</t>
  </si>
  <si>
    <t>Новое Внуково</t>
  </si>
  <si>
    <t>Санино (в составе г. о. Москва)</t>
  </si>
  <si>
    <t>Специализированный застройщик Нагорный</t>
  </si>
  <si>
    <t>TopHILLS</t>
  </si>
  <si>
    <t>Специализированный застройщик ТПУ Шелепиха</t>
  </si>
  <si>
    <t>Cosmopolit</t>
  </si>
  <si>
    <t>Специализированный застройщик Хорошевский</t>
  </si>
  <si>
    <t>Авиатика</t>
  </si>
  <si>
    <t>Специализированный застройщик Радуга</t>
  </si>
  <si>
    <t>Сигнальный 16</t>
  </si>
  <si>
    <t>Специализированный застройщик ЖК 2/1</t>
  </si>
  <si>
    <t>Соседи 21/19</t>
  </si>
  <si>
    <t>Специализированный застройщик Слава</t>
  </si>
  <si>
    <t>Slava</t>
  </si>
  <si>
    <t>Специализированный Застройщик Гартея</t>
  </si>
  <si>
    <t>Nametkin Tower</t>
  </si>
  <si>
    <t>Специализированный застройщик ТЕКТА-Обручева</t>
  </si>
  <si>
    <t>Ever (Эвер)</t>
  </si>
  <si>
    <t>Специализированный застройщик Ижорская</t>
  </si>
  <si>
    <t>Бусиновский парк</t>
  </si>
  <si>
    <t>Специализированный застройщик Пятницкое шоссе 3</t>
  </si>
  <si>
    <t>Сити-комплекс Перец</t>
  </si>
  <si>
    <t>Специализированный застройщик Новохохловская 15</t>
  </si>
  <si>
    <t>Новохохловская 15</t>
  </si>
  <si>
    <t>Специализированный застройщик Перовское</t>
  </si>
  <si>
    <t>Перовское 2</t>
  </si>
  <si>
    <t>Специализированный застройщик Варшавский</t>
  </si>
  <si>
    <t>Зеленая Вертикаль</t>
  </si>
  <si>
    <t>Специализированный застройщик Три Эс Констракшн</t>
  </si>
  <si>
    <t>Талисман на Рокоссовского</t>
  </si>
  <si>
    <t>Грейс</t>
  </si>
  <si>
    <t>Специализированный застройщик Фонченко</t>
  </si>
  <si>
    <t>Victory Park Residences</t>
  </si>
  <si>
    <t>НИИДАР-Недвижимость (Специализированный застройщик)</t>
  </si>
  <si>
    <t>Преображенская площадь</t>
  </si>
  <si>
    <t>Специализированный застройщик ОДА Премиум Плюс</t>
  </si>
  <si>
    <t>Зеленоград Сити</t>
  </si>
  <si>
    <t>Зеленоград</t>
  </si>
  <si>
    <t>Специализированный застройщик ГЛОРИ</t>
  </si>
  <si>
    <t>Амурский парк</t>
  </si>
  <si>
    <t>Специализированный застройщик Север Столицы</t>
  </si>
  <si>
    <t>Режиссёр</t>
  </si>
  <si>
    <t>Специализированный застройщик Роща</t>
  </si>
  <si>
    <t>MOD</t>
  </si>
  <si>
    <t>Специализированный застройщик Кроссбилл</t>
  </si>
  <si>
    <t>HIDE</t>
  </si>
  <si>
    <t>Специализированный застройщик Борисовские Пруды</t>
  </si>
  <si>
    <t>Wave</t>
  </si>
  <si>
    <t>Специализированный застройщик Центрполис</t>
  </si>
  <si>
    <t>Матвеевский парк</t>
  </si>
  <si>
    <t>Специализированный застройщик Лидер строительной отрасли</t>
  </si>
  <si>
    <t>Sydney City</t>
  </si>
  <si>
    <t>Специализированный застройщик МАК8</t>
  </si>
  <si>
    <t>Кронштадтский 9</t>
  </si>
  <si>
    <t>Специализированный застройщик ТЕКТА-Академическая</t>
  </si>
  <si>
    <t>Eniteo (Энитео)</t>
  </si>
  <si>
    <t>Специализированный застройщик Гранель Индустрия</t>
  </si>
  <si>
    <t>MyPriority Basmanny</t>
  </si>
  <si>
    <t>Специализированный застройщик Чистые Пруды</t>
  </si>
  <si>
    <t>Чистые Пруды</t>
  </si>
  <si>
    <t>Специализированный застройщик Гранель Атлант</t>
  </si>
  <si>
    <t>HighWay</t>
  </si>
  <si>
    <t>Береговой-специализированный застройщик</t>
  </si>
  <si>
    <t>Береговой</t>
  </si>
  <si>
    <t>Специализированный застройщик ТПУ Мичуринский проспект</t>
  </si>
  <si>
    <t>Инноватор</t>
  </si>
  <si>
    <t>Специализированный застройщик-Научно-исследовательский институт Московского строительства НИИМОССТРОЙ</t>
  </si>
  <si>
    <t>Настоящее</t>
  </si>
  <si>
    <t>Специализированный застройщик ССР</t>
  </si>
  <si>
    <t>LUMIN</t>
  </si>
  <si>
    <t>Специализированный Застройщик Строительная компания Ключ</t>
  </si>
  <si>
    <t>Бристоль</t>
  </si>
  <si>
    <t>Лапшинка (в составе г.о. Москва)</t>
  </si>
  <si>
    <t>Специализированный застройщик МЕТРОМАШ</t>
  </si>
  <si>
    <t>Сиреневый парк</t>
  </si>
  <si>
    <t>Специализированный застройщик Большая Очаковская</t>
  </si>
  <si>
    <t>Большая Очаковская 2</t>
  </si>
  <si>
    <t>Специализированный застройщик Лихоборы</t>
  </si>
  <si>
    <t>Большая Академическая 85</t>
  </si>
  <si>
    <t>Специализированный застройщик Симоновская</t>
  </si>
  <si>
    <t>FORIVER</t>
  </si>
  <si>
    <t>Специализированный застройщик Красноказарменная 15</t>
  </si>
  <si>
    <t>Красноказарменная 15</t>
  </si>
  <si>
    <t>Специализированный застройщик Кунцево-Инвест</t>
  </si>
  <si>
    <t>Академика Павлова</t>
  </si>
  <si>
    <t>Специализированный застройщик Аквамаре Уно</t>
  </si>
  <si>
    <t>AFI Park Воронцовский</t>
  </si>
  <si>
    <t>Специализированный застройщик Транспортно-пересадочный узел Лесопарковая</t>
  </si>
  <si>
    <t>City Bay</t>
  </si>
  <si>
    <t>СПЕЦИАЛИЗИРОВАННЫЙ ЗАСТРОЙЩИК МИЛЛЕНИУМ</t>
  </si>
  <si>
    <t>Внуково парк (Зеленая Москва)</t>
  </si>
  <si>
    <t>Бизнесстройгрупп</t>
  </si>
  <si>
    <t>Специализированный застройщик Олимп</t>
  </si>
  <si>
    <t>Специализированный застройщик Симоновская Набережная</t>
  </si>
  <si>
    <t>FORST</t>
  </si>
  <si>
    <t>Специализированный застройщик Перспектива Инвест Групп</t>
  </si>
  <si>
    <t>Символ</t>
  </si>
  <si>
    <t>Специализированный застройщик А101</t>
  </si>
  <si>
    <t>Прокшино</t>
  </si>
  <si>
    <t>Специализированный застройщик Останкино</t>
  </si>
  <si>
    <t>VERY</t>
  </si>
  <si>
    <t>Специализированный застройщик Самолёт-Алхимово</t>
  </si>
  <si>
    <t>Алхимово</t>
  </si>
  <si>
    <t>Алхимово (в составе г. о. Москва)</t>
  </si>
  <si>
    <t>Специализированный застройщик Митино Град</t>
  </si>
  <si>
    <t>Аквилон Митино</t>
  </si>
  <si>
    <t>Специализированный застройщик Столичный комплекс</t>
  </si>
  <si>
    <t>Дмитровский парк</t>
  </si>
  <si>
    <t>М Технология</t>
  </si>
  <si>
    <t>Allegoria Mosca</t>
  </si>
  <si>
    <t>Специализированный Застройщик Запад Столицы</t>
  </si>
  <si>
    <t>Rotterdam</t>
  </si>
  <si>
    <t>Транспортно-пересадочный узел Технопарк (Специализированный застройщик)</t>
  </si>
  <si>
    <t>Dream Towers</t>
  </si>
  <si>
    <t>Специализированный застройщик Павелецкая</t>
  </si>
  <si>
    <t>Сити комплекс Амарант</t>
  </si>
  <si>
    <t>Специализированный застройщик Дербеневский</t>
  </si>
  <si>
    <t>Дербеневская 20</t>
  </si>
  <si>
    <t>Специализированный застройщик Комплект</t>
  </si>
  <si>
    <t>Voxhall</t>
  </si>
  <si>
    <t>Специализированный застройщик Гранель Град</t>
  </si>
  <si>
    <t>PROFIT</t>
  </si>
  <si>
    <t>Специализированный застройщик Ренессанс</t>
  </si>
  <si>
    <t>N’ice Loft</t>
  </si>
  <si>
    <t>Найоме-Инвест</t>
  </si>
  <si>
    <t>Legacy</t>
  </si>
  <si>
    <t>Специализированный застройщик Пресненский Вал 27</t>
  </si>
  <si>
    <t>Пресненский Вал 27</t>
  </si>
  <si>
    <t>Специализированный застройщик Толмачевский</t>
  </si>
  <si>
    <t>Дом Лаврушкинский</t>
  </si>
  <si>
    <t>Специализированный застройщик Гранель Столица</t>
  </si>
  <si>
    <t>MYPRIORITY Dubrovka</t>
  </si>
  <si>
    <t>Специализированный застройщик Академика Королева</t>
  </si>
  <si>
    <t>Достижение</t>
  </si>
  <si>
    <t>Специализированный застройщик Энергостройинвест</t>
  </si>
  <si>
    <t>Self</t>
  </si>
  <si>
    <t>West Garden</t>
  </si>
  <si>
    <t>Специализированный застройщик ПЛАМ</t>
  </si>
  <si>
    <t>Руставели 14</t>
  </si>
  <si>
    <t>Специализированный застройщик Урбанистика</t>
  </si>
  <si>
    <t>Аквилон BESIDE</t>
  </si>
  <si>
    <t>Торговый комплекс Алладин</t>
  </si>
  <si>
    <t>Резиденция Сокольники</t>
  </si>
  <si>
    <t>Специализированный застройщик Стройдеталь</t>
  </si>
  <si>
    <t>Кольская 8</t>
  </si>
  <si>
    <t>Специализированный застройщик АК16</t>
  </si>
  <si>
    <t>Второй Нагатинский</t>
  </si>
  <si>
    <t>Специализированный застройщик Спартак</t>
  </si>
  <si>
    <t>LES</t>
  </si>
  <si>
    <t>Специализированный застройщик Дегунинская 5А</t>
  </si>
  <si>
    <t>Любовь и голуби</t>
  </si>
  <si>
    <t>Специализированный застройщик Премиум</t>
  </si>
  <si>
    <t>Архитектор</t>
  </si>
  <si>
    <t>СПЕЦИАЛИЗИРОВАННЫЙ ЗАСТРОЙЩИК СТОЛИЦА СЕВЕРА</t>
  </si>
  <si>
    <t>Скай Гарден</t>
  </si>
  <si>
    <t>Специализированный застройщик Старокоптевский</t>
  </si>
  <si>
    <t>UNO. Старокоптевский</t>
  </si>
  <si>
    <t>Специализированный застройщик СМТ</t>
  </si>
  <si>
    <t>Михалковский</t>
  </si>
  <si>
    <t>Специализированный застройщик Горизонт</t>
  </si>
  <si>
    <t>Кронштадтский 14</t>
  </si>
  <si>
    <t>Меджиком</t>
  </si>
  <si>
    <t>Lunar</t>
  </si>
  <si>
    <t>Специализированный застройщик Прогресс</t>
  </si>
  <si>
    <t>Baires</t>
  </si>
  <si>
    <t>Московский фонд реновации жилой застройки</t>
  </si>
  <si>
    <t>Дом по ул. Осташковская, 9/2</t>
  </si>
  <si>
    <t>Специализированный застройщик Эра</t>
  </si>
  <si>
    <t>Сретенка 13-Специализированный застройщик</t>
  </si>
  <si>
    <t>Дом с бассейном: Сретенка 13/26</t>
  </si>
  <si>
    <t>Специализированный застройщик Ярославское Плюс</t>
  </si>
  <si>
    <t>Я51</t>
  </si>
  <si>
    <t>Скандинавия-Юг (Бачурино)</t>
  </si>
  <si>
    <t>Бачурино</t>
  </si>
  <si>
    <t>Специализированный застройщик Стрелецкая Слобода</t>
  </si>
  <si>
    <t>Тессинский</t>
  </si>
  <si>
    <t>Белые ночи</t>
  </si>
  <si>
    <t>Испанские кварталы</t>
  </si>
  <si>
    <t>Скандинавия-Центр (Сосенское)</t>
  </si>
  <si>
    <t>Специализированный застройщик Стройком</t>
  </si>
  <si>
    <t>Новые Ватутинки</t>
  </si>
  <si>
    <t>Специализированный застройщик Московский бизнес инкубатор</t>
  </si>
  <si>
    <t>Специализированный Застройщик Бадаевский</t>
  </si>
  <si>
    <t>Бадаевский</t>
  </si>
  <si>
    <t>Специализированный Застройщик Потаповский 6</t>
  </si>
  <si>
    <t>Абрикосов</t>
  </si>
  <si>
    <t>Специализированный застройщик Универсаль</t>
  </si>
  <si>
    <t>Клубный дом Рублево</t>
  </si>
  <si>
    <t>Специализированный застройщик Торговый дом Спутник</t>
  </si>
  <si>
    <t>Кавказский бульвар 51</t>
  </si>
  <si>
    <t>Специализированный застройщик ГАЛС-Космодамианская</t>
  </si>
  <si>
    <t>Клубный дом на Космодамианской набережной</t>
  </si>
  <si>
    <t>Специализированный застройщик Самолет-Верейская</t>
  </si>
  <si>
    <t>Верейская 41</t>
  </si>
  <si>
    <t>Специализированный застройщик Мосфилд</t>
  </si>
  <si>
    <t>Пер. 2-й Мосфильмовский</t>
  </si>
  <si>
    <t>РУБЛЕВСКИЙ ПАРК</t>
  </si>
  <si>
    <t>Селигер Сити</t>
  </si>
  <si>
    <t>Ван</t>
  </si>
  <si>
    <t>Специализированный Застройщик СТРОЙТЭК</t>
  </si>
  <si>
    <t>Тринити</t>
  </si>
  <si>
    <t>Специализированный застройщик Латириус</t>
  </si>
  <si>
    <t>Фили Сити</t>
  </si>
  <si>
    <t>Специализированный Застройщик Зил-Юг</t>
  </si>
  <si>
    <t>Shagal</t>
  </si>
  <si>
    <t>Специализированный застройщик Петровское-Девелопмент</t>
  </si>
  <si>
    <t>Symphony 34</t>
  </si>
  <si>
    <t>СПЕЦИАЛИЗИРОВАННЫЙ ЗАСТРОЙЩИК СТРОЙЭКСПОРТ</t>
  </si>
  <si>
    <t>Октябрьское поле</t>
  </si>
  <si>
    <t>Специализированный застройщик БазисИнвест</t>
  </si>
  <si>
    <t>Level Мичуринский</t>
  </si>
  <si>
    <t>Специализированный застройщик ФИЛИТ</t>
  </si>
  <si>
    <t>Барклая 6</t>
  </si>
  <si>
    <t>СПЕЦИАЛИЗИРОВАННЫЙ ЗАСТРОЙЩИК СОКОЛЬНИЧЕСКИЙ ВАЛ</t>
  </si>
  <si>
    <t>Сокольнический Вал 1</t>
  </si>
  <si>
    <t>Специализированный застройщик Перспективные Инвестиции</t>
  </si>
  <si>
    <t>Лосиноостровский парк</t>
  </si>
  <si>
    <t>Специализированный застройщик Солнечный сад</t>
  </si>
  <si>
    <t>Monodom Lake</t>
  </si>
  <si>
    <t>Специализированный застройщик ТПУ Терехово 10</t>
  </si>
  <si>
    <t>Остров</t>
  </si>
  <si>
    <t>Специализированный застройщик ФРИЗ-Инвест</t>
  </si>
  <si>
    <t>Театральный квартал</t>
  </si>
  <si>
    <t>Событие-2</t>
  </si>
  <si>
    <t>СПЕЦИАЛИЗИРОВАННЫЙ ЗАСТРОЙЩИК КАПИТАЛ-ИНВЕСТ</t>
  </si>
  <si>
    <t>Досфлота 10.Апартаменты у реки</t>
  </si>
  <si>
    <t>Специализированный застройщик Союзцветметавтоматика</t>
  </si>
  <si>
    <t>Kinetik</t>
  </si>
  <si>
    <t>Специализированный застройщик Новая Жизнь</t>
  </si>
  <si>
    <t>Измайловский парк</t>
  </si>
  <si>
    <t>Спецстрой-1</t>
  </si>
  <si>
    <t>Поклонная 7</t>
  </si>
  <si>
    <t>Порт-Сити</t>
  </si>
  <si>
    <t>Западный порт</t>
  </si>
  <si>
    <t>Специализированный застройщик ЛСР. Лучи</t>
  </si>
  <si>
    <t>Специализированный застройщик МССЗ</t>
  </si>
  <si>
    <t>Ривер Парк</t>
  </si>
  <si>
    <t>Специализированный застройщик Корона</t>
  </si>
  <si>
    <t>Южные сады</t>
  </si>
  <si>
    <t>Специализированный застройщик Инвестиционное развитие</t>
  </si>
  <si>
    <t>Level Нагатинская</t>
  </si>
  <si>
    <t>Акватория</t>
  </si>
  <si>
    <t>Aquatoria (Акватория)</t>
  </si>
  <si>
    <t>Специализированный застройщик Экран</t>
  </si>
  <si>
    <t>Русские Сезоны</t>
  </si>
  <si>
    <t>Дом по ул. Красных Зорь, 23/25</t>
  </si>
  <si>
    <t>Специализированный застройщик Стройком 1</t>
  </si>
  <si>
    <t>Итэлма Девелопмент</t>
  </si>
  <si>
    <t>Дом по пр-ду 1-й Нагатинский, 8</t>
  </si>
  <si>
    <t>Специализированный застройщик Северо-Восток столицы</t>
  </si>
  <si>
    <t>1-й Ленинградский</t>
  </si>
  <si>
    <t>Специализированный застройщик Река</t>
  </si>
  <si>
    <t>Река</t>
  </si>
  <si>
    <t>Специализированный застройщик Авангард</t>
  </si>
  <si>
    <t>Специализированный застройщик Самолет-Дудкино</t>
  </si>
  <si>
    <t>Тропарево Парк</t>
  </si>
  <si>
    <t>Дудкино (в составе г. о. Москва)</t>
  </si>
  <si>
    <t>Событие-3</t>
  </si>
  <si>
    <t>Специализированный застройщик ТПУ Терехово 29</t>
  </si>
  <si>
    <t>Wellton Gold</t>
  </si>
  <si>
    <t>Специализированный Застройщик Пионер-1</t>
  </si>
  <si>
    <t>Специализированный застройщик АктивДевелопмент</t>
  </si>
  <si>
    <t>Интонация</t>
  </si>
  <si>
    <t>Специализированный застройщик ТПУ Терехово 7</t>
  </si>
  <si>
    <t>Специализированный застройщик Звездный</t>
  </si>
  <si>
    <t>Сенатор</t>
  </si>
  <si>
    <t>Специализированный застройщик Домстрой-1</t>
  </si>
  <si>
    <t>Студенческий квартал</t>
  </si>
  <si>
    <t>Специализированный застройщик Щипок</t>
  </si>
  <si>
    <t>VERNISSAGE</t>
  </si>
  <si>
    <t>Лайон Гейт</t>
  </si>
  <si>
    <t>Дом по пер. Малый Сухаревский</t>
  </si>
  <si>
    <t>СПЕЦИАЛИЗИРОВАННЫЙ ЗАСТРОЙЩИК КАССИОПЕЯ</t>
  </si>
  <si>
    <t>GloraX Aura Belorusskaya</t>
  </si>
  <si>
    <t>Специализированный застройщик Старомонетный 19</t>
  </si>
  <si>
    <t>Armani/Casa Moscow Residences</t>
  </si>
  <si>
    <t>Специализированный застройщик ТПУ Терехово 27</t>
  </si>
  <si>
    <t>Специализированный застройщик Логос</t>
  </si>
  <si>
    <t>Logos</t>
  </si>
  <si>
    <t>Дом по ул. Олеко Дундича, 29</t>
  </si>
  <si>
    <t>Никольские луга</t>
  </si>
  <si>
    <t>Специализированный застройщик Самолет-Молжаниново</t>
  </si>
  <si>
    <t>Молжаниново</t>
  </si>
  <si>
    <t>Специализированный застройщик Варшава</t>
  </si>
  <si>
    <t>CULT</t>
  </si>
  <si>
    <t>Специализированный застройщик Техносити</t>
  </si>
  <si>
    <t>ФИЗТЕХСИТИ</t>
  </si>
  <si>
    <t>Событие-5</t>
  </si>
  <si>
    <t>Событие-4</t>
  </si>
  <si>
    <t>Специализированный застройщик ПФК</t>
  </si>
  <si>
    <t>Митинский лес</t>
  </si>
  <si>
    <t>Специализированный Застройщик Тпу Терехово 8</t>
  </si>
  <si>
    <t>Специализированный застройщик Триал Сервис</t>
  </si>
  <si>
    <t>Ютаново</t>
  </si>
  <si>
    <t>Событие-1</t>
  </si>
  <si>
    <t>Цветочные Поляны (Филимонковское)</t>
  </si>
  <si>
    <t>Филимонковское</t>
  </si>
  <si>
    <t>Специализированный Застройщик Зеленоградский</t>
  </si>
  <si>
    <t>Зелёный парк</t>
  </si>
  <si>
    <t>Специализированный застройщик ТПУ Электрозаводская</t>
  </si>
  <si>
    <t>Интеллигент</t>
  </si>
  <si>
    <t>Специализированный застройщик Сфера</t>
  </si>
  <si>
    <t>Мещерский лес</t>
  </si>
  <si>
    <t>Специализированный застройщик МПЖБ-18</t>
  </si>
  <si>
    <t>Открытый парк</t>
  </si>
  <si>
    <t>Специализированный Застройщик ТПУ ТЕРЕХОВО 12</t>
  </si>
  <si>
    <t>Клубный город на реке Primavera</t>
  </si>
  <si>
    <t>Специализированный застройщик Рублево-Архангельское</t>
  </si>
  <si>
    <t>Сберсити в Рублево-Архангельском</t>
  </si>
  <si>
    <t>Vangarden</t>
  </si>
  <si>
    <t>Восток</t>
  </si>
  <si>
    <t>Дом по ул. Утренняя, 3</t>
  </si>
  <si>
    <t>Дом по ул. Утренняя, 20</t>
  </si>
  <si>
    <t>Дом по ул. Олеко Дундича, 31/35</t>
  </si>
  <si>
    <t>Дом по ул. Горбунова, 11/3</t>
  </si>
  <si>
    <t>Дом по ул. Годовикова, 10</t>
  </si>
  <si>
    <t>Специализированный застройщик Люксъ Отель</t>
  </si>
  <si>
    <t>Дом на Тверской, 10</t>
  </si>
  <si>
    <t>Специализированный застройщик Проект-С</t>
  </si>
  <si>
    <t>Champine</t>
  </si>
  <si>
    <t>СПЕЦИАЛИЗИРОВАННЫЙ ЗАСТРОЙЩИК ВКС ИНВЕСТ</t>
  </si>
  <si>
    <t>AHEAD</t>
  </si>
  <si>
    <t>Специализированный застройщик Агентство недвижимости ЦАО</t>
  </si>
  <si>
    <t>Многофункциональный центр Королёва, 13</t>
  </si>
  <si>
    <t>Специализированный застройщик А ПЛЕЙС ДЕВЕЛОПМЕНТ</t>
  </si>
  <si>
    <t>Level Южнопортовая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</si>
  <si>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</si>
  <si>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</si>
  <si>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</si>
  <si>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</si>
  <si>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</si>
  <si>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</si>
  <si>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</si>
  <si>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</si>
  <si>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</si>
  <si>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</si>
  <si>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г. Москва</t>
  </si>
  <si>
    <t>март 2022</t>
  </si>
  <si>
    <t xml:space="preserve">Каталог содержит информацию о 275 застройщиках (юридических лицах), осуществляющих строительство 295 жилых комплексов на территории г. Москвы._x000D_
_x000D_
В составе Жилых комплексов:_x000D_
• многоквартирных домов - 722 ед._x000D_
• домов с апартаментами - 100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</si>
</sst>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Arial"/>
      <family val="2"/>
      <charset val="204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20564845001?regionKey=143443001&amp;notInSale=true&amp;organizationId=6332085001&amp;gkId=20564845001&amp;utm_source=katalog&amp;utm_campaign=katalog&amp;utm_medium=katalog" TargetMode="External"/><Relationship Id="rId21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82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1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42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987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172" Type="http://schemas.openxmlformats.org/officeDocument/2006/relationships/hyperlink" Target="https://erzrf.ru/novostroyki/16659103001?regionKey=143443001&amp;notInSale=true&amp;organizationId=430836001&amp;gkId=16659103001&amp;utm_source=katalog&amp;utm_campaign=katalog&amp;utm_medium=katalog" TargetMode="External"/><Relationship Id="rId402" Type="http://schemas.openxmlformats.org/officeDocument/2006/relationships/hyperlink" Target="https://erzrf.ru/novostroyki/3704725001?regionKey=143443001&amp;notInSale=true&amp;organizationId=3192985001&amp;gkId=3704725001&amp;utm_source=katalog&amp;utm_campaign=katalog&amp;utm_medium=katalog" TargetMode="External"/><Relationship Id="rId84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032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477" Type="http://schemas.openxmlformats.org/officeDocument/2006/relationships/hyperlink" Target="https://erzrf.ru/zastroyschiki/19136157001?region=vse-regiony&amp;regionKey=0&amp;notInSale=true&amp;organizationId=19136157001&amp;utm_source=katalog&amp;utm_campaign=katalog&amp;utm_medium=katalog" TargetMode="External"/><Relationship Id="rId707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914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1337" Type="http://schemas.openxmlformats.org/officeDocument/2006/relationships/hyperlink" Target="https://erzrf.ru/zastroyschiki/15819891001?region=vse-regiony&amp;regionKey=0&amp;notInSale=true&amp;organizationId=15819891001&amp;utm_source=katalog&amp;utm_campaign=katalog&amp;utm_medium=katalog" TargetMode="External"/><Relationship Id="rId1544" Type="http://schemas.openxmlformats.org/officeDocument/2006/relationships/hyperlink" Target="https://erzrf.ru/novostroyki/20821154001?regionKey=143443001&amp;notInSale=true&amp;organizationId=1931581001&amp;gkId=20821154001&amp;utm_source=katalog&amp;utm_campaign=katalog&amp;utm_medium=katalog" TargetMode="External"/><Relationship Id="rId4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404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611" Type="http://schemas.openxmlformats.org/officeDocument/2006/relationships/hyperlink" Target="https://erzrf.ru/zastroyschiki/20788973001?region=vse-regiony&amp;regionKey=0&amp;notInSale=true&amp;organizationId=20788973001&amp;utm_source=katalog&amp;utm_campaign=katalog&amp;utm_medium=katalog" TargetMode="External"/><Relationship Id="rId1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7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357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1194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2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64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77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69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499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424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63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729" Type="http://schemas.openxmlformats.org/officeDocument/2006/relationships/hyperlink" Target="https://erzrf.ru/zastroyschiki/9882145001?region=vse-regiony&amp;regionKey=0&amp;notInSale=true&amp;organizationId=9882145001&amp;utm_source=katalog&amp;utm_campaign=katalog&amp;utm_medium=katalog" TargetMode="External"/><Relationship Id="rId1054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1261" Type="http://schemas.openxmlformats.org/officeDocument/2006/relationships/hyperlink" Target="https://erzrf.ru/zastroyschiki/17548034001?region=vse-regiony&amp;regionKey=0&amp;notInSale=true&amp;organizationId=17548034001&amp;utm_source=katalog&amp;utm_campaign=katalog&amp;utm_medium=katalog" TargetMode="External"/><Relationship Id="rId1359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936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1121" Type="http://schemas.openxmlformats.org/officeDocument/2006/relationships/hyperlink" Target="https://erzrf.ru/zastroyschiki/15287182001?region=vse-regiony&amp;regionKey=0&amp;notInSale=true&amp;organizationId=15287182001&amp;utm_source=katalog&amp;utm_campaign=katalog&amp;utm_medium=katalog" TargetMode="External"/><Relationship Id="rId1219" Type="http://schemas.openxmlformats.org/officeDocument/2006/relationships/hyperlink" Target="https://erzrf.ru/zastroyschiki/17012880001?region=vse-regiony&amp;regionKey=0&amp;notInSale=true&amp;organizationId=17012880001&amp;utm_source=katalog&amp;utm_campaign=katalog&amp;utm_medium=katalog" TargetMode="External"/><Relationship Id="rId1566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6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426" Type="http://schemas.openxmlformats.org/officeDocument/2006/relationships/hyperlink" Target="https://erzrf.ru/novostroyki/18429422001?regionKey=143443001&amp;notInSale=true&amp;organizationId=955386001&amp;gkId=18429422001&amp;utm_source=katalog&amp;utm_campaign=katalog&amp;utm_medium=katalog" TargetMode="External"/><Relationship Id="rId1633" Type="http://schemas.openxmlformats.org/officeDocument/2006/relationships/hyperlink" Target="https://erzrf.ru/zastroyschiki/21414655001?region=vse-regiony&amp;regionKey=0&amp;notInSale=true&amp;organizationId=21414655001&amp;utm_source=katalog&amp;utm_campaign=katalog&amp;utm_medium=katalog" TargetMode="External"/><Relationship Id="rId2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9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86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79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7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2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6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65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1076" Type="http://schemas.openxmlformats.org/officeDocument/2006/relationships/hyperlink" Target="https://erzrf.ru/novostroyki/15668506001?regionKey=143443001&amp;notInSale=true&amp;organizationId=3955566001&amp;gkId=15668506001&amp;utm_source=katalog&amp;utm_campaign=katalog&amp;utm_medium=katalog" TargetMode="External"/><Relationship Id="rId1283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490" Type="http://schemas.openxmlformats.org/officeDocument/2006/relationships/hyperlink" Target="https://erzrf.ru/novostroyki/20323036001?regionKey=143443001&amp;notInSale=true&amp;organizationId=1331499001&amp;gkId=20323036001&amp;utm_source=katalog&amp;utm_campaign=katalog&amp;utm_medium=katalog" TargetMode="External"/><Relationship Id="rId306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860" Type="http://schemas.openxmlformats.org/officeDocument/2006/relationships/hyperlink" Target="https://erzrf.ru/novostroyki/11957865001?regionKey=143443001&amp;notInSale=true&amp;organizationId=11956741001&amp;gkId=11957865001&amp;utm_source=katalog&amp;utm_campaign=katalog&amp;utm_medium=katalog" TargetMode="External"/><Relationship Id="rId958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143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1588" Type="http://schemas.openxmlformats.org/officeDocument/2006/relationships/hyperlink" Target="https://erzrf.ru/novostroyki/21215648001?regionKey=143443001&amp;notInSale=true&amp;organizationId=14543898001&amp;gkId=21215648001&amp;utm_source=katalog&amp;utm_campaign=katalog&amp;utm_medium=katalog" TargetMode="External"/><Relationship Id="rId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3" Type="http://schemas.openxmlformats.org/officeDocument/2006/relationships/hyperlink" Target="https://erzrf.ru/zastroyschiki/5433241001?region=vse-regiony&amp;regionKey=0&amp;notInSale=true&amp;organizationId=5433241001&amp;utm_source=katalog&amp;utm_campaign=katalog&amp;utm_medium=katalog" TargetMode="External"/><Relationship Id="rId720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818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350" Type="http://schemas.openxmlformats.org/officeDocument/2006/relationships/hyperlink" Target="https://erzrf.ru/novostroyki/18006093001?regionKey=143443001&amp;notInSale=true&amp;organizationId=6201034001&amp;gkId=18006093001&amp;utm_source=katalog&amp;utm_campaign=katalog&amp;utm_medium=katalog" TargetMode="External"/><Relationship Id="rId1448" Type="http://schemas.openxmlformats.org/officeDocument/2006/relationships/hyperlink" Target="https://erzrf.ru/novostroyki/18544290001?regionKey=143443001&amp;notInSale=true&amp;organizationId=408964001&amp;gkId=18544290001&amp;utm_source=katalog&amp;utm_campaign=katalog&amp;utm_medium=katalog" TargetMode="External"/><Relationship Id="rId1003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210" Type="http://schemas.openxmlformats.org/officeDocument/2006/relationships/hyperlink" Target="https://erzrf.ru/novostroyki/16913632001?regionKey=143443001&amp;notInSale=true&amp;organizationId=1189186001&amp;gkId=16913632001&amp;utm_source=katalog&amp;utm_campaign=katalog&amp;utm_medium=katalog" TargetMode="External"/><Relationship Id="rId130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15" Type="http://schemas.openxmlformats.org/officeDocument/2006/relationships/hyperlink" Target="https://erzrf.ru/zastroyschiki/15487683001?region=vse-regiony&amp;regionKey=0&amp;notInSale=true&amp;organizationId=15487683001&amp;utm_source=katalog&amp;utm_campaign=katalog&amp;utm_medium=katalog" TargetMode="External"/><Relationship Id="rId14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0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2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8" Type="http://schemas.openxmlformats.org/officeDocument/2006/relationships/hyperlink" Target="https://erzrf.ru/novostroyki/5084291001?regionKey=143443001&amp;notInSale=true&amp;organizationId=1075233001&amp;gkId=5084291001&amp;utm_source=katalog&amp;utm_campaign=katalog&amp;utm_medium=katalog" TargetMode="External"/><Relationship Id="rId675" Type="http://schemas.openxmlformats.org/officeDocument/2006/relationships/hyperlink" Target="https://erzrf.ru/zastroyschiki/9171262001?region=vse-regiony&amp;regionKey=0&amp;notInSale=true&amp;organizationId=9171262001&amp;utm_source=katalog&amp;utm_campaign=katalog&amp;utm_medium=katalog" TargetMode="External"/><Relationship Id="rId882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098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32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35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742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1165" Type="http://schemas.openxmlformats.org/officeDocument/2006/relationships/hyperlink" Target="https://erzrf.ru/zastroyschiki/15795347001?region=vse-regiony&amp;regionKey=0&amp;notInSale=true&amp;organizationId=15795347001&amp;utm_source=katalog&amp;utm_campaign=katalog&amp;utm_medium=katalog" TargetMode="External"/><Relationship Id="rId1372" Type="http://schemas.openxmlformats.org/officeDocument/2006/relationships/hyperlink" Target="https://erzrf.ru/novostroyki/18189818001?regionKey=143443001&amp;notInSale=true&amp;organizationId=1961151001&amp;gkId=18189818001&amp;utm_source=katalog&amp;utm_campaign=katalog&amp;utm_medium=katalog" TargetMode="External"/><Relationship Id="rId602" Type="http://schemas.openxmlformats.org/officeDocument/2006/relationships/hyperlink" Target="https://erzrf.ru/novostroyki/7645842001?regionKey=143443001&amp;notInSale=true&amp;organizationId=2893990001&amp;gkId=7645842001&amp;utm_source=katalog&amp;utm_campaign=katalog&amp;utm_medium=katalog" TargetMode="External"/><Relationship Id="rId1025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232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907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1537" Type="http://schemas.openxmlformats.org/officeDocument/2006/relationships/hyperlink" Target="https://erzrf.ru/zastroyschiki/20714647001?region=vse-regiony&amp;regionKey=0&amp;notInSale=true&amp;organizationId=20714647001&amp;utm_source=katalog&amp;utm_campaign=katalog&amp;utm_medium=katalog" TargetMode="External"/><Relationship Id="rId36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604" Type="http://schemas.openxmlformats.org/officeDocument/2006/relationships/hyperlink" Target="https://erzrf.ru/novostroyki/21281862001?regionKey=143443001&amp;notInSale=true&amp;organizationId=21281696001&amp;gkId=21281862001&amp;utm_source=katalog&amp;utm_campaign=katalog&amp;utm_medium=katalog" TargetMode="External"/><Relationship Id="rId1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2" Type="http://schemas.openxmlformats.org/officeDocument/2006/relationships/hyperlink" Target="https://erzrf.ru/novostroyki/3685880001?regionKey=143443001&amp;notInSale=true&amp;organizationId=10011370001&amp;gkId=3685880001&amp;utm_source=katalog&amp;utm_campaign=katalog&amp;utm_medium=katalog" TargetMode="External"/><Relationship Id="rId697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2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187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57" Type="http://schemas.openxmlformats.org/officeDocument/2006/relationships/hyperlink" Target="https://erzrf.ru/zastroyschiki/7220667001?region=vse-regiony&amp;regionKey=0&amp;notInSale=true&amp;organizationId=7220667001&amp;utm_source=katalog&amp;utm_campaign=katalog&amp;utm_medium=katalog" TargetMode="External"/><Relationship Id="rId76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971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394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417" Type="http://schemas.openxmlformats.org/officeDocument/2006/relationships/hyperlink" Target="https://erzrf.ru/zastroyschiki/17581342001?region=vse-regiony&amp;regionKey=0&amp;notInSale=true&amp;organizationId=17581342001&amp;utm_source=katalog&amp;utm_campaign=katalog&amp;utm_medium=katalog" TargetMode="External"/><Relationship Id="rId624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831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047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254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461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929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114" Type="http://schemas.openxmlformats.org/officeDocument/2006/relationships/hyperlink" Target="https://erzrf.ru/novostroyki/15815903001?regionKey=143443001&amp;notInSale=true&amp;organizationId=15815729001&amp;gkId=15815903001&amp;utm_source=katalog&amp;utm_campaign=katalog&amp;utm_medium=katalog" TargetMode="External"/><Relationship Id="rId1321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559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58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419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626" Type="http://schemas.openxmlformats.org/officeDocument/2006/relationships/hyperlink" Target="https://erzrf.ru/novostroyki/21364703001?regionKey=143443001&amp;notInSale=true&amp;organizationId=6201034001&amp;gkId=21364703001&amp;utm_source=katalog&amp;utm_campaign=katalog&amp;utm_medium=katalog" TargetMode="External"/><Relationship Id="rId2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1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1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9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786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993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34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39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46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069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27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83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2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06" Type="http://schemas.openxmlformats.org/officeDocument/2006/relationships/hyperlink" Target="https://erzrf.ru/novostroyki/6338485001?regionKey=143443001&amp;notInSale=true&amp;organizationId=10866578001&amp;gkId=6338485001&amp;utm_source=katalog&amp;utm_campaign=katalog&amp;utm_medium=katalog" TargetMode="External"/><Relationship Id="rId85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36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713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920" Type="http://schemas.openxmlformats.org/officeDocument/2006/relationships/hyperlink" Target="https://erzrf.ru/novostroyki/13759397001?regionKey=143443001&amp;notInSale=true&amp;organizationId=2366201001&amp;gkId=13759397001&amp;utm_source=katalog&amp;utm_campaign=katalog&amp;utm_medium=katalog" TargetMode="External"/><Relationship Id="rId1343" Type="http://schemas.openxmlformats.org/officeDocument/2006/relationships/hyperlink" Target="https://erzrf.ru/zastroyschiki/17727697001?region=vse-regiony&amp;regionKey=0&amp;notInSale=true&amp;organizationId=17727697001&amp;utm_source=katalog&amp;utm_campaign=katalog&amp;utm_medium=katalog" TargetMode="External"/><Relationship Id="rId1550" Type="http://schemas.openxmlformats.org/officeDocument/2006/relationships/hyperlink" Target="https://erzrf.ru/novostroyki/20948601001?regionKey=143443001&amp;notInSale=true&amp;organizationId=7924542001&amp;gkId=20948601001&amp;utm_source=katalog&amp;utm_campaign=katalog&amp;utm_medium=katalog" TargetMode="External"/><Relationship Id="rId1203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410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508" Type="http://schemas.openxmlformats.org/officeDocument/2006/relationships/hyperlink" Target="https://erzrf.ru/novostroyki/20479805001?regionKey=143443001&amp;notInSale=true&amp;organizationId=430031001&amp;gkId=20479805001&amp;utm_source=katalog&amp;utm_campaign=katalog&amp;utm_medium=katalog" TargetMode="External"/><Relationship Id="rId2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3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570" Type="http://schemas.openxmlformats.org/officeDocument/2006/relationships/hyperlink" Target="https://erzrf.ru/novostroyki/7480814001?regionKey=143443001&amp;notInSale=true&amp;organizationId=5050110001&amp;gkId=7480814001&amp;utm_source=katalog&amp;utm_campaign=katalog&amp;utm_medium=katalog" TargetMode="External"/><Relationship Id="rId2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0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66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75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060" Type="http://schemas.openxmlformats.org/officeDocument/2006/relationships/hyperlink" Target="https://erzrf.ru/novostroyki/15618979001?regionKey=143443001&amp;notInSale=true&amp;organizationId=429726001&amp;gkId=15618979001&amp;utm_source=katalog&amp;utm_campaign=katalog&amp;utm_medium=katalog" TargetMode="External"/><Relationship Id="rId129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528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735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942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1158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365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572" Type="http://schemas.openxmlformats.org/officeDocument/2006/relationships/hyperlink" Target="https://erzrf.ru/novostroyki/21205056001?regionKey=143443001&amp;notInSale=true&amp;organizationId=429726001&amp;gkId=21205056001&amp;utm_source=katalog&amp;utm_campaign=katalog&amp;utm_medium=katalog" TargetMode="External"/><Relationship Id="rId1018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1225" Type="http://schemas.openxmlformats.org/officeDocument/2006/relationships/hyperlink" Target="https://erzrf.ru/zastroyschiki/17008430001?region=vse-regiony&amp;regionKey=0&amp;notInSale=true&amp;organizationId=17008430001&amp;utm_source=katalog&amp;utm_campaign=katalog&amp;utm_medium=katalog" TargetMode="External"/><Relationship Id="rId1432" Type="http://schemas.openxmlformats.org/officeDocument/2006/relationships/hyperlink" Target="https://erzrf.ru/novostroyki/18478709001?regionKey=143443001&amp;notInSale=true&amp;organizationId=18478322001&amp;gkId=18478709001&amp;utm_source=katalog&amp;utm_campaign=katalog&amp;utm_medium=katalog" TargetMode="External"/><Relationship Id="rId71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802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29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5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592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2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2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897" Type="http://schemas.openxmlformats.org/officeDocument/2006/relationships/hyperlink" Target="https://erzrf.ru/zastroyschiki/12893817001?region=vse-regiony&amp;regionKey=0&amp;notInSale=true&amp;organizationId=12893817001&amp;utm_source=katalog&amp;utm_campaign=katalog&amp;utm_medium=katalog" TargetMode="External"/><Relationship Id="rId1082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2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75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964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387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594" Type="http://schemas.openxmlformats.org/officeDocument/2006/relationships/hyperlink" Target="https://erzrf.ru/novostroyki/21216548001?regionKey=143443001&amp;notInSale=true&amp;organizationId=14543898001&amp;gkId=21216548001&amp;utm_source=katalog&amp;utm_campaign=katalog&amp;utm_medium=katalog" TargetMode="External"/><Relationship Id="rId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17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824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247" Type="http://schemas.openxmlformats.org/officeDocument/2006/relationships/hyperlink" Target="https://erzrf.ru/zastroyschiki/17022498001?region=vse-regiony&amp;regionKey=0&amp;notInSale=true&amp;organizationId=17022498001&amp;utm_source=katalog&amp;utm_campaign=katalog&amp;utm_medium=katalog" TargetMode="External"/><Relationship Id="rId1454" Type="http://schemas.openxmlformats.org/officeDocument/2006/relationships/hyperlink" Target="https://erzrf.ru/novostroyki/18650100001?regionKey=143443001&amp;notInSale=true&amp;organizationId=955386001&amp;gkId=18650100001&amp;utm_source=katalog&amp;utm_campaign=katalog&amp;utm_medium=katalog" TargetMode="External"/><Relationship Id="rId1107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31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21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1619" Type="http://schemas.openxmlformats.org/officeDocument/2006/relationships/hyperlink" Target="https://erzrf.ru/zastroyschiki/21334729001?region=vse-regiony&amp;regionKey=0&amp;notInSale=true&amp;organizationId=21334729001&amp;utm_source=katalog&amp;utm_campaign=katalog&amp;utm_medium=katalog" TargetMode="External"/><Relationship Id="rId20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2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4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1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81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77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86" Type="http://schemas.openxmlformats.org/officeDocument/2006/relationships/hyperlink" Target="https://erzrf.ru/novostroyki/14651893001?regionKey=143443001&amp;notInSale=true&amp;organizationId=429726001&amp;gkId=14651893001&amp;utm_source=katalog&amp;utm_campaign=katalog&amp;utm_medium=katalog" TargetMode="External"/><Relationship Id="rId33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41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639" Type="http://schemas.openxmlformats.org/officeDocument/2006/relationships/hyperlink" Target="https://erzrf.ru/zastroyschiki/9004975001?region=vse-regiony&amp;regionKey=0&amp;notInSale=true&amp;organizationId=9004975001&amp;utm_source=katalog&amp;utm_campaign=katalog&amp;utm_medium=katalog" TargetMode="External"/><Relationship Id="rId1171" Type="http://schemas.openxmlformats.org/officeDocument/2006/relationships/hyperlink" Target="https://erzrf.ru/zastroyschiki/16659031001?region=vse-regiony&amp;regionKey=0&amp;notInSale=true&amp;organizationId=16659031001&amp;utm_source=katalog&amp;utm_campaign=katalog&amp;utm_medium=katalog" TargetMode="External"/><Relationship Id="rId1269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476" Type="http://schemas.openxmlformats.org/officeDocument/2006/relationships/hyperlink" Target="https://erzrf.ru/novostroyki/19067898001?regionKey=143443001&amp;notInSale=true&amp;organizationId=834259001&amp;gkId=19067898001&amp;utm_source=katalog&amp;utm_campaign=katalog&amp;utm_medium=katalog" TargetMode="External"/><Relationship Id="rId401" Type="http://schemas.openxmlformats.org/officeDocument/2006/relationships/hyperlink" Target="https://erzrf.ru/zastroyschiki/3705608001?region=vse-regiony&amp;regionKey=0&amp;notInSale=true&amp;organizationId=3705608001&amp;utm_source=katalog&amp;utm_campaign=katalog&amp;utm_medium=katalog" TargetMode="External"/><Relationship Id="rId846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031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129" Type="http://schemas.openxmlformats.org/officeDocument/2006/relationships/hyperlink" Target="https://erzrf.ru/zastroyschiki/21090953001?region=vse-regiony&amp;regionKey=0&amp;notInSale=true&amp;organizationId=21090953001&amp;utm_source=katalog&amp;utm_campaign=katalog&amp;utm_medium=katalog" TargetMode="External"/><Relationship Id="rId706" Type="http://schemas.openxmlformats.org/officeDocument/2006/relationships/hyperlink" Target="https://erzrf.ru/novostroyki/9554595001?regionKey=143443001&amp;notInSale=true&amp;organizationId=755344001&amp;gkId=9554595001&amp;utm_source=katalog&amp;utm_campaign=katalog&amp;utm_medium=katalog" TargetMode="External"/><Relationship Id="rId913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1336" Type="http://schemas.openxmlformats.org/officeDocument/2006/relationships/hyperlink" Target="https://erzrf.ru/novostroyki/17628493001?regionKey=143443001&amp;notInSale=true&amp;organizationId=4354668001&amp;gkId=17628493001&amp;utm_source=katalog&amp;utm_campaign=katalog&amp;utm_medium=katalog" TargetMode="External"/><Relationship Id="rId1543" Type="http://schemas.openxmlformats.org/officeDocument/2006/relationships/hyperlink" Target="https://erzrf.ru/zastroyschiki/20820270001?region=vse-regiony&amp;regionKey=0&amp;notInSale=true&amp;organizationId=20820270001&amp;utm_source=katalog&amp;utm_campaign=katalog&amp;utm_medium=katalog" TargetMode="External"/><Relationship Id="rId42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403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610" Type="http://schemas.openxmlformats.org/officeDocument/2006/relationships/hyperlink" Target="https://erzrf.ru/novostroyki/21326849001?regionKey=143443001&amp;notInSale=true&amp;organizationId=430374001&amp;gkId=21326849001&amp;utm_source=katalog&amp;utm_campaign=katalog&amp;utm_medium=katalog" TargetMode="External"/><Relationship Id="rId1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6" Type="http://schemas.openxmlformats.org/officeDocument/2006/relationships/hyperlink" Target="https://erzrf.ru/novostroyki/6289997001?regionKey=143443001&amp;notInSale=true&amp;organizationId=429726001&amp;gkId=6289997001&amp;utm_source=katalog&amp;utm_campaign=katalog&amp;utm_medium=katalog" TargetMode="External"/><Relationship Id="rId1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6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563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77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93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2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3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868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053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1260" Type="http://schemas.openxmlformats.org/officeDocument/2006/relationships/hyperlink" Target="https://erzrf.ru/novostroyki/17540270001?regionKey=143443001&amp;notInSale=true&amp;organizationId=5480340001&amp;gkId=17540270001&amp;utm_source=katalog&amp;utm_campaign=katalog&amp;utm_medium=katalog" TargetMode="External"/><Relationship Id="rId1498" Type="http://schemas.openxmlformats.org/officeDocument/2006/relationships/hyperlink" Target="https://erzrf.ru/novostroyki/20419906001?regionKey=143443001&amp;notInSale=true&amp;organizationId=430278001&amp;gkId=20419906001&amp;utm_source=katalog&amp;utm_campaign=katalog&amp;utm_medium=katalog" TargetMode="External"/><Relationship Id="rId63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28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935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1358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565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64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120" Type="http://schemas.openxmlformats.org/officeDocument/2006/relationships/hyperlink" Target="https://erzrf.ru/novostroyki/15953267001?regionKey=143443001&amp;notInSale=true&amp;organizationId=755344001&amp;gkId=15953267001&amp;utm_source=katalog&amp;utm_campaign=katalog&amp;utm_medium=katalog" TargetMode="External"/><Relationship Id="rId1218" Type="http://schemas.openxmlformats.org/officeDocument/2006/relationships/hyperlink" Target="https://erzrf.ru/novostroyki/16941099001?regionKey=143443001&amp;notInSale=true&amp;organizationId=755344001&amp;gkId=16941099001&amp;utm_source=katalog&amp;utm_campaign=katalog&amp;utm_medium=katalog" TargetMode="External"/><Relationship Id="rId1425" Type="http://schemas.openxmlformats.org/officeDocument/2006/relationships/hyperlink" Target="https://erzrf.ru/zastroyschiki/18268861001?region=vse-regiony&amp;regionKey=0&amp;notInSale=true&amp;organizationId=18268861001&amp;utm_source=katalog&amp;utm_campaign=katalog&amp;utm_medium=katalog" TargetMode="External"/><Relationship Id="rId1632" Type="http://schemas.openxmlformats.org/officeDocument/2006/relationships/hyperlink" Target="https://erzrf.ru/novostroyki/21415023001?regionKey=143443001&amp;notInSale=true&amp;organizationId=2366201001&amp;gkId=21415023001&amp;utm_source=katalog&amp;utm_campaign=katalog&amp;utm_medium=katalog" TargetMode="External"/><Relationship Id="rId2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8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85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792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6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2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5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652" Type="http://schemas.openxmlformats.org/officeDocument/2006/relationships/hyperlink" Target="https://erzrf.ru/novostroyki/9075885001?regionKey=143443001&amp;notInSale=true&amp;organizationId=429726001&amp;gkId=9075885001&amp;utm_source=katalog&amp;utm_campaign=katalog&amp;utm_medium=katalog" TargetMode="External"/><Relationship Id="rId1075" Type="http://schemas.openxmlformats.org/officeDocument/2006/relationships/hyperlink" Target="https://erzrf.ru/zastroyschiki/15287124001?region=vse-regiony&amp;regionKey=0&amp;notInSale=true&amp;organizationId=15287124001&amp;utm_source=katalog&amp;utm_campaign=katalog&amp;utm_medium=katalog" TargetMode="External"/><Relationship Id="rId128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305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12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957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142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587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17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002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447" Type="http://schemas.openxmlformats.org/officeDocument/2006/relationships/hyperlink" Target="https://erzrf.ru/zastroyschiki/18544113001?region=vse-regiony&amp;regionKey=0&amp;notInSale=true&amp;organizationId=18544113001&amp;utm_source=katalog&amp;utm_campaign=katalog&amp;utm_medium=katalog" TargetMode="External"/><Relationship Id="rId1307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514" Type="http://schemas.openxmlformats.org/officeDocument/2006/relationships/hyperlink" Target="https://erzrf.ru/novostroyki/20505823001?regionKey=143443001&amp;notInSale=true&amp;organizationId=430966001&amp;gkId=20505823001&amp;utm_source=katalog&amp;utm_campaign=katalog&amp;utm_medium=katalog" TargetMode="External"/><Relationship Id="rId13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09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674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881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979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32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34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741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83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64" Type="http://schemas.openxmlformats.org/officeDocument/2006/relationships/hyperlink" Target="https://erzrf.ru/novostroyki/16520649001?regionKey=143443001&amp;notInSale=true&amp;organizationId=9725613001&amp;gkId=16520649001&amp;utm_source=katalog&amp;utm_campaign=katalog&amp;utm_medium=katalog" TargetMode="External"/><Relationship Id="rId1371" Type="http://schemas.openxmlformats.org/officeDocument/2006/relationships/hyperlink" Target="https://erzrf.ru/zastroyschiki/17672214001?region=vse-regiony&amp;regionKey=0&amp;notInSale=true&amp;organizationId=17672214001&amp;utm_source=katalog&amp;utm_campaign=katalog&amp;utm_medium=katalog" TargetMode="External"/><Relationship Id="rId1469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601" Type="http://schemas.openxmlformats.org/officeDocument/2006/relationships/hyperlink" Target="https://erzrf.ru/zastroyschiki/15898786001?region=vse-regiony&amp;regionKey=0&amp;notInSale=true&amp;organizationId=15898786001&amp;utm_source=katalog&amp;utm_campaign=katalog&amp;utm_medium=katalog" TargetMode="External"/><Relationship Id="rId1024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231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906" Type="http://schemas.openxmlformats.org/officeDocument/2006/relationships/hyperlink" Target="https://erzrf.ru/novostroyki/13405149001?regionKey=143443001&amp;notInSale=true&amp;organizationId=7924542001&amp;gkId=13405149001&amp;utm_source=katalog&amp;utm_campaign=katalog&amp;utm_medium=katalog" TargetMode="External"/><Relationship Id="rId1329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536" Type="http://schemas.openxmlformats.org/officeDocument/2006/relationships/hyperlink" Target="https://erzrf.ru/novostroyki/20745158001?regionKey=143443001&amp;notInSale=true&amp;organizationId=755344001&amp;gkId=20745158001&amp;utm_source=katalog&amp;utm_campaign=katalog&amp;utm_medium=katalog" TargetMode="External"/><Relationship Id="rId3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603" Type="http://schemas.openxmlformats.org/officeDocument/2006/relationships/hyperlink" Target="https://erzrf.ru/zastroyschiki/15068251001?region=vse-regiony&amp;regionKey=0&amp;notInSale=true&amp;organizationId=15068251001&amp;utm_source=katalog&amp;utm_campaign=katalog&amp;utm_medium=katalog" TargetMode="External"/><Relationship Id="rId1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1" Type="http://schemas.openxmlformats.org/officeDocument/2006/relationships/hyperlink" Target="https://erzrf.ru/zastroyschiki/10011491001?region=vse-regiony&amp;regionKey=0&amp;notInSale=true&amp;organizationId=10011491001&amp;utm_source=katalog&amp;utm_campaign=katalog&amp;utm_medium=katalog" TargetMode="External"/><Relationship Id="rId2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9" Type="http://schemas.openxmlformats.org/officeDocument/2006/relationships/hyperlink" Target="https://erzrf.ru/zastroyschiki/5905758001?region=vse-regiony&amp;regionKey=0&amp;notInSale=true&amp;organizationId=5905758001&amp;utm_source=katalog&amp;utm_campaign=katalog&amp;utm_medium=katalog" TargetMode="External"/><Relationship Id="rId696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349" Type="http://schemas.openxmlformats.org/officeDocument/2006/relationships/hyperlink" Target="https://erzrf.ru/zastroyschiki/3185951001?region=vse-regiony&amp;regionKey=0&amp;notInSale=true&amp;organizationId=3185951001&amp;utm_source=katalog&amp;utm_campaign=katalog&amp;utm_medium=katalog" TargetMode="External"/><Relationship Id="rId556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6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86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393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6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970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046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253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623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830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928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460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1558" Type="http://schemas.openxmlformats.org/officeDocument/2006/relationships/hyperlink" Target="https://erzrf.ru/novostroyki/21009046001?regionKey=143443001&amp;notInSale=true&amp;organizationId=429726001&amp;gkId=21009046001&amp;utm_source=katalog&amp;utm_campaign=katalog&amp;utm_medium=katalog" TargetMode="External"/><Relationship Id="rId5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13" Type="http://schemas.openxmlformats.org/officeDocument/2006/relationships/hyperlink" Target="https://erzrf.ru/zastroyschiki/15815782001?region=vse-regiony&amp;regionKey=0&amp;notInSale=true&amp;organizationId=15815782001&amp;utm_source=katalog&amp;utm_campaign=katalog&amp;utm_medium=katalog" TargetMode="External"/><Relationship Id="rId132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18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625" Type="http://schemas.openxmlformats.org/officeDocument/2006/relationships/hyperlink" Target="https://erzrf.ru/zastroyschiki/20989178001?region=vse-regiony&amp;regionKey=0&amp;notInSale=true&amp;organizationId=20989178001&amp;utm_source=katalog&amp;utm_campaign=katalog&amp;utm_medium=katalog" TargetMode="External"/><Relationship Id="rId2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0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1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78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785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992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2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8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45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85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068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1275" Type="http://schemas.openxmlformats.org/officeDocument/2006/relationships/hyperlink" Target="https://erzrf.ru/zastroyschiki/18041698001?region=vse-regiony&amp;regionKey=0&amp;notInSale=true&amp;organizationId=18041698001&amp;utm_source=katalog&amp;utm_campaign=katalog&amp;utm_medium=katalog" TargetMode="External"/><Relationship Id="rId1482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505" Type="http://schemas.openxmlformats.org/officeDocument/2006/relationships/hyperlink" Target="https://erzrf.ru/zastroyschiki/10866783001?region=vse-regiony&amp;regionKey=0&amp;notInSale=true&amp;organizationId=10866783001&amp;utm_source=katalog&amp;utm_campaign=katalog&amp;utm_medium=katalog" TargetMode="External"/><Relationship Id="rId712" Type="http://schemas.openxmlformats.org/officeDocument/2006/relationships/hyperlink" Target="https://erzrf.ru/novostroyki/9694268001?regionKey=143443001&amp;notInSale=true&amp;organizationId=5057675001&amp;gkId=9694268001&amp;utm_source=katalog&amp;utm_campaign=katalog&amp;utm_medium=katalog" TargetMode="External"/><Relationship Id="rId1135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342" Type="http://schemas.openxmlformats.org/officeDocument/2006/relationships/hyperlink" Target="https://erzrf.ru/novostroyki/17719924001?regionKey=143443001&amp;notInSale=true&amp;organizationId=21407842001&amp;gkId=17719924001&amp;utm_source=katalog&amp;utm_campaign=katalog&amp;utm_medium=katalog" TargetMode="External"/><Relationship Id="rId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202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507" Type="http://schemas.openxmlformats.org/officeDocument/2006/relationships/hyperlink" Target="https://erzrf.ru/zastroyschiki/369898001?region=vse-regiony&amp;regionKey=0&amp;notInSale=true&amp;organizationId=369898001&amp;utm_source=katalog&amp;utm_campaign=katalog&amp;utm_medium=katalog" TargetMode="External"/><Relationship Id="rId2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2" Type="http://schemas.openxmlformats.org/officeDocument/2006/relationships/hyperlink" Target="https://erzrf.ru/novostroyki/3295176001?regionKey=143443001&amp;notInSale=true&amp;organizationId=1189186001&amp;gkId=3295176001&amp;utm_source=katalog&amp;utm_campaign=katalog&amp;utm_medium=katalog" TargetMode="External"/><Relationship Id="rId1297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2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6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74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52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34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941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157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364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571" Type="http://schemas.openxmlformats.org/officeDocument/2006/relationships/hyperlink" Target="https://erzrf.ru/zastroyschiki/21204794001?region=vse-regiony&amp;regionKey=0&amp;notInSale=true&amp;organizationId=21204794001&amp;utm_source=katalog&amp;utm_campaign=katalog&amp;utm_medium=katalog" TargetMode="External"/><Relationship Id="rId70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801" Type="http://schemas.openxmlformats.org/officeDocument/2006/relationships/hyperlink" Target="https://erzrf.ru/zastroyschiki/17957853001?region=vse-regiony&amp;regionKey=0&amp;notInSale=true&amp;organizationId=17957853001&amp;utm_source=katalog&amp;utm_campaign=katalog&amp;utm_medium=katalog" TargetMode="External"/><Relationship Id="rId1017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1224" Type="http://schemas.openxmlformats.org/officeDocument/2006/relationships/hyperlink" Target="https://erzrf.ru/novostroyki/17013823001?regionKey=143443001&amp;notInSale=true&amp;organizationId=429726001&amp;gkId=17013823001&amp;utm_source=katalog&amp;utm_campaign=katalog&amp;utm_medium=katalog" TargetMode="External"/><Relationship Id="rId1431" Type="http://schemas.openxmlformats.org/officeDocument/2006/relationships/hyperlink" Target="https://erzrf.ru/zastroyschiki/18478375001?region=vse-regiony&amp;regionKey=0&amp;notInSale=true&amp;organizationId=18478375001&amp;utm_source=katalog&amp;utm_campaign=katalog&amp;utm_medium=katalog" TargetMode="External"/><Relationship Id="rId1529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28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91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2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89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896" Type="http://schemas.openxmlformats.org/officeDocument/2006/relationships/hyperlink" Target="https://erzrf.ru/novostroyki/12705039001?regionKey=143443001&amp;notInSale=true&amp;organizationId=1390311001&amp;gkId=12705039001&amp;utm_source=katalog&amp;utm_campaign=katalog&amp;utm_medium=katalog" TargetMode="External"/><Relationship Id="rId108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451" Type="http://schemas.openxmlformats.org/officeDocument/2006/relationships/hyperlink" Target="https://erzrf.ru/zastroyschiki/848598001?region=vse-regiony&amp;regionKey=0&amp;notInSale=true&amp;organizationId=848598001&amp;utm_source=katalog&amp;utm_campaign=katalog&amp;utm_medium=katalog" TargetMode="External"/><Relationship Id="rId54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5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79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386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1593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1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409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963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039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246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16" Type="http://schemas.openxmlformats.org/officeDocument/2006/relationships/hyperlink" Target="https://erzrf.ru/novostroyki/8533619001?regionKey=143443001&amp;notInSale=true&amp;organizationId=8534057001&amp;gkId=8533619001&amp;utm_source=katalog&amp;utm_campaign=katalog&amp;utm_medium=katalog" TargetMode="External"/><Relationship Id="rId823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453" Type="http://schemas.openxmlformats.org/officeDocument/2006/relationships/hyperlink" Target="https://erzrf.ru/zastroyschiki/17777482001?region=vse-regiony&amp;regionKey=0&amp;notInSale=true&amp;organizationId=17777482001&amp;utm_source=katalog&amp;utm_campaign=katalog&amp;utm_medium=katalog" TargetMode="External"/><Relationship Id="rId1106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1313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520" Type="http://schemas.openxmlformats.org/officeDocument/2006/relationships/hyperlink" Target="https://erzrf.ru/novostroyki/20564845001?regionKey=143443001&amp;notInSale=true&amp;organizationId=6332085001&amp;gkId=20564845001&amp;utm_source=katalog&amp;utm_campaign=katalog&amp;utm_medium=katalog" TargetMode="External"/><Relationship Id="rId1618" Type="http://schemas.openxmlformats.org/officeDocument/2006/relationships/hyperlink" Target="https://erzrf.ru/novostroyki/21335111001?regionKey=143443001&amp;notInSale=true&amp;organizationId=429726001&amp;gkId=21335111001&amp;utm_source=katalog&amp;utm_campaign=katalog&amp;utm_medium=katalog" TargetMode="External"/><Relationship Id="rId1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3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80" Type="http://schemas.openxmlformats.org/officeDocument/2006/relationships/hyperlink" Target="https://erzrf.ru/novostroyki/9402656001?regionKey=143443001&amp;notInSale=true&amp;organizationId=9402583001&amp;gkId=9402656001&amp;utm_source=katalog&amp;utm_campaign=katalog&amp;utm_medium=katalog" TargetMode="External"/><Relationship Id="rId1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40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778" Type="http://schemas.openxmlformats.org/officeDocument/2006/relationships/hyperlink" Target="https://erzrf.ru/novostroyki/10086205001?regionKey=143443001&amp;notInSale=true&amp;organizationId=8961336001&amp;gkId=10086205001&amp;utm_source=katalog&amp;utm_campaign=katalog&amp;utm_medium=katalog" TargetMode="External"/><Relationship Id="rId985" Type="http://schemas.openxmlformats.org/officeDocument/2006/relationships/hyperlink" Target="https://erzrf.ru/zastroyschiki/14651498001?region=vse-regiony&amp;regionKey=0&amp;notInSale=true&amp;organizationId=14651498001&amp;utm_source=katalog&amp;utm_campaign=katalog&amp;utm_medium=katalog" TargetMode="External"/><Relationship Id="rId1170" Type="http://schemas.openxmlformats.org/officeDocument/2006/relationships/hyperlink" Target="https://erzrf.ru/novostroyki/16659025001?regionKey=143443001&amp;notInSale=true&amp;organizationId=1390311001&amp;gkId=16659025001&amp;utm_source=katalog&amp;utm_campaign=katalog&amp;utm_medium=katalog" TargetMode="External"/><Relationship Id="rId638" Type="http://schemas.openxmlformats.org/officeDocument/2006/relationships/hyperlink" Target="https://erzrf.ru/novostroyki/8995529001?regionKey=143443001&amp;notInSale=true&amp;organizationId=1189186001&amp;gkId=8995529001&amp;utm_source=katalog&amp;utm_campaign=katalog&amp;utm_medium=katalog" TargetMode="External"/><Relationship Id="rId845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030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26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75" Type="http://schemas.openxmlformats.org/officeDocument/2006/relationships/hyperlink" Target="https://erzrf.ru/zastroyschiki/17525266001?region=vse-regiony&amp;regionKey=0&amp;notInSale=true&amp;organizationId=17525266001&amp;utm_source=katalog&amp;utm_campaign=katalog&amp;utm_medium=katalog" TargetMode="External"/><Relationship Id="rId400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705" Type="http://schemas.openxmlformats.org/officeDocument/2006/relationships/hyperlink" Target="https://erzrf.ru/zastroyschiki/15292173001?region=vse-regiony&amp;regionKey=0&amp;notInSale=true&amp;organizationId=15292173001&amp;utm_source=katalog&amp;utm_campaign=katalog&amp;utm_medium=katalog" TargetMode="External"/><Relationship Id="rId1128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335" Type="http://schemas.openxmlformats.org/officeDocument/2006/relationships/hyperlink" Target="https://erzrf.ru/zastroyschiki/15725139001?region=vse-regiony&amp;regionKey=0&amp;notInSale=true&amp;organizationId=15725139001&amp;utm_source=katalog&amp;utm_campaign=katalog&amp;utm_medium=katalog" TargetMode="External"/><Relationship Id="rId1542" Type="http://schemas.openxmlformats.org/officeDocument/2006/relationships/hyperlink" Target="https://erzrf.ru/novostroyki/20802338001?regionKey=143443001&amp;notInSale=true&amp;organizationId=20802254001&amp;gkId=20802338001&amp;utm_source=katalog&amp;utm_campaign=katalog&amp;utm_medium=katalog" TargetMode="External"/><Relationship Id="rId912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41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402" Type="http://schemas.openxmlformats.org/officeDocument/2006/relationships/hyperlink" Target="https://erzrf.ru/novostroyki/18302343001?regionKey=143443001&amp;notInSale=true&amp;organizationId=9910196001&amp;gkId=18302343001&amp;utm_source=katalog&amp;utm_campaign=katalog&amp;utm_medium=katalog" TargetMode="External"/><Relationship Id="rId1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5" Type="http://schemas.openxmlformats.org/officeDocument/2006/relationships/hyperlink" Target="https://erzrf.ru/zastroyschiki/6290288001?region=vse-regiony&amp;regionKey=0&amp;notInSale=true&amp;organizationId=6290288001&amp;utm_source=katalog&amp;utm_campaign=katalog&amp;utm_medium=katalog" TargetMode="External"/><Relationship Id="rId1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5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62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1192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2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2" Type="http://schemas.openxmlformats.org/officeDocument/2006/relationships/hyperlink" Target="https://erzrf.ru/novostroyki/4314232001?regionKey=143443001&amp;notInSale=true&amp;organizationId=429726001&amp;gkId=4314232001&amp;utm_source=katalog&amp;utm_campaign=katalog&amp;utm_medium=katalog" TargetMode="External"/><Relationship Id="rId867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052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1497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727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934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1357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564" Type="http://schemas.openxmlformats.org/officeDocument/2006/relationships/hyperlink" Target="https://erzrf.ru/novostroyki/21161667001?regionKey=143443001&amp;notInSale=true&amp;organizationId=21161735001&amp;gkId=21161667001&amp;utm_source=katalog&amp;utm_campaign=katalog&amp;utm_medium=katalog" TargetMode="External"/><Relationship Id="rId6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17" Type="http://schemas.openxmlformats.org/officeDocument/2006/relationships/hyperlink" Target="https://erzrf.ru/zastroyschiki/16940905001?region=vse-regiony&amp;regionKey=0&amp;notInSale=true&amp;organizationId=16940905001&amp;utm_source=katalog&amp;utm_campaign=katalog&amp;utm_medium=katalog" TargetMode="External"/><Relationship Id="rId1424" Type="http://schemas.openxmlformats.org/officeDocument/2006/relationships/hyperlink" Target="https://erzrf.ru/novostroyki/18428791001?regionKey=143443001&amp;notInSale=true&amp;organizationId=429726001&amp;gkId=18428791001&amp;utm_source=katalog&amp;utm_campaign=katalog&amp;utm_medium=katalog" TargetMode="External"/><Relationship Id="rId1631" Type="http://schemas.openxmlformats.org/officeDocument/2006/relationships/hyperlink" Target="https://erzrf.ru/zastroyschiki/19040250001?region=vse-regiony&amp;regionKey=0&amp;notInSale=true&amp;organizationId=19040250001&amp;utm_source=katalog&amp;utm_campaign=katalog&amp;utm_medium=katalog" TargetMode="External"/><Relationship Id="rId377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84" Type="http://schemas.openxmlformats.org/officeDocument/2006/relationships/hyperlink" Target="https://erzrf.ru/novostroyki/7514898001?regionKey=143443001&amp;notInSale=true&amp;organizationId=1961151001&amp;gkId=7514898001&amp;utm_source=katalog&amp;utm_campaign=katalog&amp;utm_medium=katalog" TargetMode="External"/><Relationship Id="rId5" Type="http://schemas.openxmlformats.org/officeDocument/2006/relationships/hyperlink" Target="https://erzrf.ru/zastroyschiki/15501587001?region=vse-regiony&amp;regionKey=0&amp;notInSale=true&amp;organizationId=15501587001&amp;utm_source=katalog&amp;utm_campaign=katalog&amp;utm_medium=katalog" TargetMode="External"/><Relationship Id="rId2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9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889" Type="http://schemas.openxmlformats.org/officeDocument/2006/relationships/hyperlink" Target="https://erzrf.ru/zastroyschiki/12473620001?region=vse-regiony&amp;regionKey=0&amp;notInSale=true&amp;organizationId=12473620001&amp;utm_source=katalog&amp;utm_campaign=katalog&amp;utm_medium=katalog" TargetMode="External"/><Relationship Id="rId1074" Type="http://schemas.openxmlformats.org/officeDocument/2006/relationships/hyperlink" Target="https://erzrf.ru/novostroyki/15668506001?regionKey=143443001&amp;notInSale=true&amp;organizationId=3955566001&amp;gkId=15668506001&amp;utm_source=katalog&amp;utm_campaign=katalog&amp;utm_medium=katalog" TargetMode="External"/><Relationship Id="rId444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651" Type="http://schemas.openxmlformats.org/officeDocument/2006/relationships/hyperlink" Target="https://erzrf.ru/zastroyschiki/9075171001?region=vse-regiony&amp;regionKey=0&amp;notInSale=true&amp;organizationId=9075171001&amp;utm_source=katalog&amp;utm_campaign=katalog&amp;utm_medium=katalog" TargetMode="External"/><Relationship Id="rId749" Type="http://schemas.openxmlformats.org/officeDocument/2006/relationships/hyperlink" Target="https://erzrf.ru/zastroyschiki/10031883001?region=vse-regiony&amp;regionKey=0&amp;notInSale=true&amp;organizationId=10031883001&amp;utm_source=katalog&amp;utm_campaign=katalog&amp;utm_medium=katalog" TargetMode="External"/><Relationship Id="rId1281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379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1586" Type="http://schemas.openxmlformats.org/officeDocument/2006/relationships/hyperlink" Target="https://erzrf.ru/novostroyki/21215234001?regionKey=143443001&amp;notInSale=true&amp;organizationId=14543898001&amp;gkId=21215234001&amp;utm_source=katalog&amp;utm_campaign=katalog&amp;utm_medium=katalog" TargetMode="External"/><Relationship Id="rId304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11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60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956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141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239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16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1001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446" Type="http://schemas.openxmlformats.org/officeDocument/2006/relationships/hyperlink" Target="https://erzrf.ru/novostroyki/18541552001?regionKey=143443001&amp;notInSale=true&amp;organizationId=18541198001&amp;gkId=18541552001&amp;utm_source=katalog&amp;utm_campaign=katalog&amp;utm_medium=katalog" TargetMode="External"/><Relationship Id="rId130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13" Type="http://schemas.openxmlformats.org/officeDocument/2006/relationships/hyperlink" Target="https://erzrf.ru/zastroyschiki/15726982001?region=vse-regiony&amp;regionKey=0&amp;notInSale=true&amp;organizationId=15726982001&amp;utm_source=katalog&amp;utm_campaign=katalog&amp;utm_medium=katalog" TargetMode="External"/><Relationship Id="rId12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2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6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73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880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096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33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978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163" Type="http://schemas.openxmlformats.org/officeDocument/2006/relationships/hyperlink" Target="https://erzrf.ru/zastroyschiki/15725335001?region=vse-regiony&amp;regionKey=0&amp;notInSale=true&amp;organizationId=15725335001&amp;utm_source=katalog&amp;utm_campaign=katalog&amp;utm_medium=katalog" TargetMode="External"/><Relationship Id="rId1370" Type="http://schemas.openxmlformats.org/officeDocument/2006/relationships/hyperlink" Target="https://erzrf.ru/novostroyki/18185788001?regionKey=143443001&amp;notInSale=true&amp;organizationId=430374001&amp;gkId=18185788001&amp;utm_source=katalog&amp;utm_campaign=katalog&amp;utm_medium=katalog" TargetMode="External"/><Relationship Id="rId740" Type="http://schemas.openxmlformats.org/officeDocument/2006/relationships/hyperlink" Target="https://erzrf.ru/novostroyki/9993515001?regionKey=143443001&amp;notInSale=true&amp;organizationId=9991794001&amp;gkId=9993515001&amp;utm_source=katalog&amp;utm_campaign=katalog&amp;utm_medium=katalog" TargetMode="External"/><Relationship Id="rId838" Type="http://schemas.openxmlformats.org/officeDocument/2006/relationships/hyperlink" Target="https://erzrf.ru/novostroyki/11514762001?regionKey=143443001&amp;notInSale=true&amp;organizationId=10336172001&amp;gkId=11514762001&amp;utm_source=katalog&amp;utm_campaign=katalog&amp;utm_medium=katalog" TargetMode="External"/><Relationship Id="rId1023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468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600" Type="http://schemas.openxmlformats.org/officeDocument/2006/relationships/hyperlink" Target="https://erzrf.ru/novostroyki/7593796001?regionKey=143443001&amp;notInSale=true&amp;organizationId=7592573001&amp;gkId=7593796001&amp;utm_source=katalog&amp;utm_campaign=katalog&amp;utm_medium=katalog" TargetMode="External"/><Relationship Id="rId1230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32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35" Type="http://schemas.openxmlformats.org/officeDocument/2006/relationships/hyperlink" Target="https://erzrf.ru/zastroyschiki/20714647001?region=vse-regiony&amp;regionKey=0&amp;notInSale=true&amp;organizationId=20714647001&amp;utm_source=katalog&amp;utm_campaign=katalog&amp;utm_medium=katalog" TargetMode="External"/><Relationship Id="rId905" Type="http://schemas.openxmlformats.org/officeDocument/2006/relationships/hyperlink" Target="https://erzrf.ru/zastroyschiki/13404092001?region=vse-regiony&amp;regionKey=0&amp;notInSale=true&amp;organizationId=13404092001&amp;utm_source=katalog&amp;utm_campaign=katalog&amp;utm_medium=katalog" TargetMode="External"/><Relationship Id="rId34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602" Type="http://schemas.openxmlformats.org/officeDocument/2006/relationships/hyperlink" Target="https://erzrf.ru/novostroyki/21275796001?regionKey=143443001&amp;notInSale=true&amp;organizationId=429942001&amp;gkId=21275796001&amp;utm_source=katalog&amp;utm_campaign=katalog&amp;utm_medium=katalog" TargetMode="External"/><Relationship Id="rId1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0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2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8" Type="http://schemas.openxmlformats.org/officeDocument/2006/relationships/hyperlink" Target="https://erzrf.ru/novostroyki/5661713001?regionKey=143443001&amp;notInSale=true&amp;organizationId=1189186001&amp;gkId=5661713001&amp;utm_source=katalog&amp;utm_campaign=katalog&amp;utm_medium=katalog" TargetMode="External"/><Relationship Id="rId695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1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8" Type="http://schemas.openxmlformats.org/officeDocument/2006/relationships/hyperlink" Target="https://erzrf.ru/novostroyki/3141795001?regionKey=143443001&amp;notInSale=true&amp;organizationId=4849321001&amp;gkId=3141795001&amp;utm_source=katalog&amp;utm_campaign=katalog&amp;utm_medium=katalog" TargetMode="External"/><Relationship Id="rId55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6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85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392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2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5" Type="http://schemas.openxmlformats.org/officeDocument/2006/relationships/hyperlink" Target="https://erzrf.ru/zastroyschiki/17581342001?region=vse-regiony&amp;regionKey=0&amp;notInSale=true&amp;organizationId=17581342001&amp;utm_source=katalog&amp;utm_campaign=katalog&amp;utm_medium=katalog" TargetMode="External"/><Relationship Id="rId62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045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252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927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112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1557" Type="http://schemas.openxmlformats.org/officeDocument/2006/relationships/hyperlink" Target="https://erzrf.ru/zastroyschiki/20886510001?region=vse-regiony&amp;regionKey=0&amp;notInSale=true&amp;organizationId=20886510001&amp;utm_source=katalog&amp;utm_campaign=katalog&amp;utm_medium=katalog" TargetMode="External"/><Relationship Id="rId56" Type="http://schemas.openxmlformats.org/officeDocument/2006/relationships/hyperlink" Target="https://erzrf.ru/novostroyki/867219001?regionKey=143443001&amp;notInSale=true&amp;organizationId=866259001&amp;gkId=867219001&amp;utm_source=katalog&amp;utm_campaign=katalog&amp;utm_medium=katalog" TargetMode="External"/><Relationship Id="rId1417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624" Type="http://schemas.openxmlformats.org/officeDocument/2006/relationships/hyperlink" Target="https://erzrf.ru/novostroyki/21357931001?regionKey=143443001&amp;notInSale=true&amp;organizationId=2366201001&amp;gkId=21357931001&amp;utm_source=katalog&amp;utm_campaign=katalog&amp;utm_medium=katalog" TargetMode="External"/><Relationship Id="rId2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77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1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84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991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067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437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44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5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27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81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1579" Type="http://schemas.openxmlformats.org/officeDocument/2006/relationships/hyperlink" Target="https://erzrf.ru/zastroyschiki/18904906001?region=vse-regiony&amp;regionKey=0&amp;notInSale=true&amp;organizationId=18904906001&amp;utm_source=katalog&amp;utm_campaign=katalog&amp;utm_medium=katalog" TargetMode="External"/><Relationship Id="rId2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0" Type="http://schemas.openxmlformats.org/officeDocument/2006/relationships/hyperlink" Target="https://erzrf.ru/novostroyki/5905965001?regionKey=143443001&amp;notInSale=true&amp;organizationId=5906285001&amp;gkId=5905965001&amp;utm_source=katalog&amp;utm_campaign=katalog&amp;utm_medium=katalog" TargetMode="External"/><Relationship Id="rId504" Type="http://schemas.openxmlformats.org/officeDocument/2006/relationships/hyperlink" Target="https://erzrf.ru/novostroyki/6331807001?regionKey=143443001&amp;notInSale=true&amp;organizationId=6332085001&amp;gkId=6331807001&amp;utm_source=katalog&amp;utm_campaign=katalog&amp;utm_medium=katalog" TargetMode="External"/><Relationship Id="rId711" Type="http://schemas.openxmlformats.org/officeDocument/2006/relationships/hyperlink" Target="https://erzrf.ru/zastroyschiki/9694141001?region=vse-regiony&amp;regionKey=0&amp;notInSale=true&amp;organizationId=9694141001&amp;utm_source=katalog&amp;utm_campaign=katalog&amp;utm_medium=katalog" TargetMode="External"/><Relationship Id="rId949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134" Type="http://schemas.openxmlformats.org/officeDocument/2006/relationships/hyperlink" Target="https://erzrf.ru/novostroyki/15984649001?regionKey=143443001&amp;notInSale=true&amp;organizationId=429726001&amp;gkId=15984649001&amp;utm_source=katalog&amp;utm_campaign=katalog&amp;utm_medium=katalog" TargetMode="External"/><Relationship Id="rId1341" Type="http://schemas.openxmlformats.org/officeDocument/2006/relationships/hyperlink" Target="https://erzrf.ru/zastroyschiki/21407748001?region=vse-regiony&amp;regionKey=0&amp;notInSale=true&amp;organizationId=21407748001&amp;utm_source=katalog&amp;utm_campaign=katalog&amp;utm_medium=katalog" TargetMode="External"/><Relationship Id="rId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0" Type="http://schemas.openxmlformats.org/officeDocument/2006/relationships/hyperlink" Target="https://erzrf.ru/novostroyki/3186317001?regionKey=143443001&amp;notInSale=true&amp;organizationId=430109001&amp;gkId=3186317001&amp;utm_source=katalog&amp;utm_campaign=katalog&amp;utm_medium=katalog" TargetMode="External"/><Relationship Id="rId588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79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809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201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1439" Type="http://schemas.openxmlformats.org/officeDocument/2006/relationships/hyperlink" Target="https://erzrf.ru/zastroyschiki/18502038001?region=vse-regiony&amp;regionKey=0&amp;notInSale=true&amp;organizationId=18502038001&amp;utm_source=katalog&amp;utm_campaign=katalog&amp;utm_medium=katalog" TargetMode="External"/><Relationship Id="rId1646" Type="http://schemas.openxmlformats.org/officeDocument/2006/relationships/printerSettings" Target="../printerSettings/printerSettings2.bin"/><Relationship Id="rId9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21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8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65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62" Type="http://schemas.openxmlformats.org/officeDocument/2006/relationships/hyperlink" Target="https://erzrf.ru/novostroyki/11958611001?regionKey=143443001&amp;notInSale=true&amp;organizationId=11958577001&amp;gkId=11958611001&amp;utm_source=katalog&amp;utm_campaign=katalog&amp;utm_medium=katalog" TargetMode="External"/><Relationship Id="rId1078" Type="http://schemas.openxmlformats.org/officeDocument/2006/relationships/hyperlink" Target="https://erzrf.ru/novostroyki/15699330001?regionKey=143443001&amp;notInSale=true&amp;organizationId=429726001&amp;gkId=15699330001&amp;utm_source=katalog&amp;utm_campaign=katalog&amp;utm_medium=katalog" TargetMode="External"/><Relationship Id="rId1285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492" Type="http://schemas.openxmlformats.org/officeDocument/2006/relationships/hyperlink" Target="https://erzrf.ru/novostroyki/20323036001?regionKey=143443001&amp;notInSale=true&amp;organizationId=1331499001&amp;gkId=20323036001&amp;utm_source=katalog&amp;utm_campaign=katalog&amp;utm_medium=katalog" TargetMode="External"/><Relationship Id="rId1506" Type="http://schemas.openxmlformats.org/officeDocument/2006/relationships/hyperlink" Target="https://erzrf.ru/novostroyki/20442738001?regionKey=143443001&amp;notInSale=true&amp;organizationId=429726001&amp;gkId=20442738001&amp;utm_source=katalog&amp;utm_campaign=katalog&amp;utm_medium=katalog" TargetMode="External"/><Relationship Id="rId2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08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15" Type="http://schemas.openxmlformats.org/officeDocument/2006/relationships/hyperlink" Target="https://erzrf.ru/zastroyschiki/4497019001?region=vse-regiony&amp;regionKey=0&amp;notInSale=true&amp;organizationId=4497019001&amp;utm_source=katalog&amp;utm_campaign=katalog&amp;utm_medium=katalog" TargetMode="External"/><Relationship Id="rId722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1145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1352" Type="http://schemas.openxmlformats.org/officeDocument/2006/relationships/hyperlink" Target="https://erzrf.ru/novostroyki/18013531001?regionKey=143443001&amp;notInSale=true&amp;organizationId=9575642001&amp;gkId=18013531001&amp;utm_source=katalog&amp;utm_campaign=katalog&amp;utm_medium=katalog" TargetMode="External"/><Relationship Id="rId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1" Type="http://schemas.openxmlformats.org/officeDocument/2006/relationships/hyperlink" Target="https://erzrf.ru/zastroyschiki/3294920001?region=vse-regiony&amp;regionKey=0&amp;notInSale=true&amp;organizationId=3294920001&amp;utm_source=katalog&amp;utm_campaign=katalog&amp;utm_medium=katalog" TargetMode="External"/><Relationship Id="rId599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1005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212" Type="http://schemas.openxmlformats.org/officeDocument/2006/relationships/hyperlink" Target="https://erzrf.ru/novostroyki/16938361001?regionKey=143443001&amp;notInSale=true&amp;organizationId=391375001&amp;gkId=16938361001&amp;utm_source=katalog&amp;utm_campaign=katalog&amp;utm_medium=katalog" TargetMode="External"/><Relationship Id="rId459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66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73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08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9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17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16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2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26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1156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363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733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940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1016" Type="http://schemas.openxmlformats.org/officeDocument/2006/relationships/hyperlink" Target="https://erzrf.ru/novostroyki/15115673001?regionKey=143443001&amp;notInSale=true&amp;organizationId=15115600001&amp;gkId=15115673001&amp;utm_source=katalog&amp;utm_campaign=katalog&amp;utm_medium=katalog" TargetMode="External"/><Relationship Id="rId1570" Type="http://schemas.openxmlformats.org/officeDocument/2006/relationships/hyperlink" Target="https://erzrf.ru/novostroyki/21204811001?regionKey=143443001&amp;notInSale=true&amp;organizationId=21204049001&amp;gkId=21204811001&amp;utm_source=katalog&amp;utm_campaign=katalog&amp;utm_medium=katalog" TargetMode="External"/><Relationship Id="rId1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2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677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800" Type="http://schemas.openxmlformats.org/officeDocument/2006/relationships/hyperlink" Target="https://erzrf.ru/novostroyki/10685910001?regionKey=143443001&amp;notInSale=true&amp;organizationId=1331499001&amp;gkId=10685910001&amp;utm_source=katalog&amp;utm_campaign=katalog&amp;utm_medium=katalog" TargetMode="External"/><Relationship Id="rId1223" Type="http://schemas.openxmlformats.org/officeDocument/2006/relationships/hyperlink" Target="https://erzrf.ru/zastroyschiki/17008430001?region=vse-regiony&amp;regionKey=0&amp;notInSale=true&amp;organizationId=17008430001&amp;utm_source=katalog&amp;utm_campaign=katalog&amp;utm_medium=katalog" TargetMode="External"/><Relationship Id="rId1430" Type="http://schemas.openxmlformats.org/officeDocument/2006/relationships/hyperlink" Target="https://erzrf.ru/novostroyki/18429673001?regionKey=143443001&amp;notInSale=true&amp;organizationId=18428976001&amp;gkId=18429673001&amp;utm_source=katalog&amp;utm_campaign=katalog&amp;utm_medium=katalog" TargetMode="External"/><Relationship Id="rId1528" Type="http://schemas.openxmlformats.org/officeDocument/2006/relationships/hyperlink" Target="https://erzrf.ru/novostroyki/20721407001?regionKey=143443001&amp;notInSale=true&amp;organizationId=20720946001&amp;gkId=20721407001&amp;utm_source=katalog&amp;utm_campaign=katalog&amp;utm_medium=katalog" TargetMode="External"/><Relationship Id="rId23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84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27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537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744" Type="http://schemas.openxmlformats.org/officeDocument/2006/relationships/hyperlink" Target="https://erzrf.ru/novostroyki/10013384001?regionKey=143443001&amp;notInSale=true&amp;organizationId=429726001&amp;gkId=10013384001&amp;utm_source=katalog&amp;utm_campaign=katalog&amp;utm_medium=katalog" TargetMode="External"/><Relationship Id="rId951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167" Type="http://schemas.openxmlformats.org/officeDocument/2006/relationships/hyperlink" Target="https://erzrf.ru/zastroyschiki/15795347001?region=vse-regiony&amp;regionKey=0&amp;notInSale=true&amp;organizationId=15795347001&amp;utm_source=katalog&amp;utm_campaign=katalog&amp;utm_medium=katalog" TargetMode="External"/><Relationship Id="rId1374" Type="http://schemas.openxmlformats.org/officeDocument/2006/relationships/hyperlink" Target="https://erzrf.ru/novostroyki/18260293001?regionKey=143443001&amp;notInSale=true&amp;organizationId=430109001&amp;gkId=18260293001&amp;utm_source=katalog&amp;utm_campaign=katalog&amp;utm_medium=katalog" TargetMode="External"/><Relationship Id="rId1581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3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90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604" Type="http://schemas.openxmlformats.org/officeDocument/2006/relationships/hyperlink" Target="https://erzrf.ru/novostroyki/7645842001?regionKey=143443001&amp;notInSale=true&amp;organizationId=2893990001&amp;gkId=7645842001&amp;utm_source=katalog&amp;utm_campaign=katalog&amp;utm_medium=katalog" TargetMode="External"/><Relationship Id="rId811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027" Type="http://schemas.openxmlformats.org/officeDocument/2006/relationships/hyperlink" Target="https://erzrf.ru/zastroyschiki/15250046001?region=vse-regiony&amp;regionKey=0&amp;notInSale=true&amp;organizationId=15250046001&amp;utm_source=katalog&amp;utm_campaign=katalog&amp;utm_medium=katalog" TargetMode="External"/><Relationship Id="rId1234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441" Type="http://schemas.openxmlformats.org/officeDocument/2006/relationships/hyperlink" Target="https://erzrf.ru/zastroyschiki/17587212001?region=vse-regiony&amp;regionKey=0&amp;notInSale=true&amp;organizationId=17587212001&amp;utm_source=katalog&amp;utm_campaign=katalog&amp;utm_medium=katalog" TargetMode="External"/><Relationship Id="rId24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0" Type="http://schemas.openxmlformats.org/officeDocument/2006/relationships/hyperlink" Target="https://erzrf.ru/novostroyki/4367815001?regionKey=143443001&amp;notInSale=true&amp;organizationId=432151001&amp;gkId=4367815001&amp;utm_source=katalog&amp;utm_campaign=katalog&amp;utm_medium=katalog" TargetMode="External"/><Relationship Id="rId688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895" Type="http://schemas.openxmlformats.org/officeDocument/2006/relationships/hyperlink" Target="https://erzrf.ru/zastroyschiki/12704907001?region=vse-regiony&amp;regionKey=0&amp;notInSale=true&amp;organizationId=12704907001&amp;utm_source=katalog&amp;utm_campaign=katalog&amp;utm_medium=katalog" TargetMode="External"/><Relationship Id="rId909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1080" Type="http://schemas.openxmlformats.org/officeDocument/2006/relationships/hyperlink" Target="https://erzrf.ru/novostroyki/15723502001?regionKey=143443001&amp;notInSale=true&amp;organizationId=430013001&amp;gkId=15723502001&amp;utm_source=katalog&amp;utm_campaign=katalog&amp;utm_medium=katalog" TargetMode="External"/><Relationship Id="rId1301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539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38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0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48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5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962" Type="http://schemas.openxmlformats.org/officeDocument/2006/relationships/hyperlink" Target="https://erzrf.ru/novostroyki/14651125001?regionKey=143443001&amp;notInSale=true&amp;organizationId=429726001&amp;gkId=14651125001&amp;utm_source=katalog&amp;utm_campaign=katalog&amp;utm_medium=katalog" TargetMode="External"/><Relationship Id="rId1178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385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592" Type="http://schemas.openxmlformats.org/officeDocument/2006/relationships/hyperlink" Target="https://erzrf.ru/novostroyki/21216163001?regionKey=143443001&amp;notInSale=true&amp;organizationId=14543898001&amp;gkId=21216163001&amp;utm_source=katalog&amp;utm_campaign=katalog&amp;utm_medium=katalog" TargetMode="External"/><Relationship Id="rId1606" Type="http://schemas.openxmlformats.org/officeDocument/2006/relationships/hyperlink" Target="https://erzrf.ru/novostroyki/21326849001?regionKey=143443001&amp;notInSale=true&amp;organizationId=430374001&amp;gkId=21326849001&amp;utm_source=katalog&amp;utm_campaign=katalog&amp;utm_medium=katalog" TargetMode="External"/><Relationship Id="rId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4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408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615" Type="http://schemas.openxmlformats.org/officeDocument/2006/relationships/hyperlink" Target="https://erzrf.ru/zastroyschiki/15070031001?region=vse-regiony&amp;regionKey=0&amp;notInSale=true&amp;organizationId=15070031001&amp;utm_source=katalog&amp;utm_campaign=katalog&amp;utm_medium=katalog" TargetMode="External"/><Relationship Id="rId822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1038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245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452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25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99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109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05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31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49" Type="http://schemas.openxmlformats.org/officeDocument/2006/relationships/hyperlink" Target="https://erzrf.ru/zastroyschiki/16894828001?region=vse-regiony&amp;regionKey=0&amp;notInSale=true&amp;organizationId=16894828001&amp;utm_source=katalog&amp;utm_campaign=katalog&amp;utm_medium=katalog" TargetMode="External"/><Relationship Id="rId1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559" Type="http://schemas.openxmlformats.org/officeDocument/2006/relationships/hyperlink" Target="https://erzrf.ru/zastroyschiki/7409421001?region=vse-regiony&amp;regionKey=0&amp;notInSale=true&amp;organizationId=7409421001&amp;utm_source=katalog&amp;utm_campaign=katalog&amp;utm_medium=katalog" TargetMode="External"/><Relationship Id="rId76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89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396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1617" Type="http://schemas.openxmlformats.org/officeDocument/2006/relationships/hyperlink" Target="https://erzrf.ru/zastroyschiki/21334729001?region=vse-regiony&amp;regionKey=0&amp;notInSale=true&amp;organizationId=21334729001&amp;utm_source=katalog&amp;utm_campaign=katalog&amp;utm_medium=katalog" TargetMode="External"/><Relationship Id="rId1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19" Type="http://schemas.openxmlformats.org/officeDocument/2006/relationships/hyperlink" Target="https://erzrf.ru/zastroyschiki/521985001?region=vse-regiony&amp;regionKey=0&amp;notInSale=true&amp;organizationId=521985001&amp;utm_source=katalog&amp;utm_campaign=katalog&amp;utm_medium=katalog" TargetMode="External"/><Relationship Id="rId626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973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049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256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833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116" Type="http://schemas.openxmlformats.org/officeDocument/2006/relationships/hyperlink" Target="https://erzrf.ru/novostroyki/15900048001?regionKey=143443001&amp;notInSale=true&amp;organizationId=12919696001&amp;gkId=15900048001&amp;utm_source=katalog&amp;utm_campaign=katalog&amp;utm_medium=katalog" TargetMode="External"/><Relationship Id="rId1463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26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2" Type="http://schemas.openxmlformats.org/officeDocument/2006/relationships/hyperlink" Target="https://erzrf.ru/novostroyki/5449841001?regionKey=143443001&amp;notInSale=true&amp;organizationId=1214960001&amp;gkId=5449841001&amp;utm_source=katalog&amp;utm_campaign=katalog&amp;utm_medium=katalog" TargetMode="External"/><Relationship Id="rId900" Type="http://schemas.openxmlformats.org/officeDocument/2006/relationships/hyperlink" Target="https://erzrf.ru/novostroyki/12927201001?regionKey=143443001&amp;notInSale=true&amp;organizationId=12919696001&amp;gkId=12927201001&amp;utm_source=katalog&amp;utm_campaign=katalog&amp;utm_medium=katalog" TargetMode="External"/><Relationship Id="rId1323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530" Type="http://schemas.openxmlformats.org/officeDocument/2006/relationships/hyperlink" Target="https://erzrf.ru/novostroyki/20721407001?regionKey=143443001&amp;notInSale=true&amp;organizationId=20720946001&amp;gkId=20721407001&amp;utm_source=katalog&amp;utm_campaign=katalog&amp;utm_medium=katalog" TargetMode="External"/><Relationship Id="rId1628" Type="http://schemas.openxmlformats.org/officeDocument/2006/relationships/hyperlink" Target="https://erzrf.ru/novostroyki/21409028001?regionKey=143443001&amp;notInSale=true&amp;organizationId=21408629001&amp;gkId=21409028001&amp;utm_source=katalog&amp;utm_campaign=katalog&amp;utm_medium=katalog" TargetMode="External"/><Relationship Id="rId1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3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77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84" Type="http://schemas.openxmlformats.org/officeDocument/2006/relationships/hyperlink" Target="https://erzrf.ru/novostroyki/14651893001?regionKey=143443001&amp;notInSale=true&amp;organizationId=429726001&amp;gkId=14651893001&amp;utm_source=katalog&amp;utm_campaign=katalog&amp;utm_medium=katalog" TargetMode="External"/><Relationship Id="rId637" Type="http://schemas.openxmlformats.org/officeDocument/2006/relationships/hyperlink" Target="https://erzrf.ru/zastroyschiki/8995070001?region=vse-regiony&amp;regionKey=0&amp;notInSale=true&amp;organizationId=8995070001&amp;utm_source=katalog&amp;utm_campaign=katalog&amp;utm_medium=katalog" TargetMode="External"/><Relationship Id="rId844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267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474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2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3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90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704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911" Type="http://schemas.openxmlformats.org/officeDocument/2006/relationships/hyperlink" Target="https://erzrf.ru/zastroyschiki/13663162001?region=vse-regiony&amp;regionKey=0&amp;notInSale=true&amp;organizationId=13663162001&amp;utm_source=katalog&amp;utm_campaign=katalog&amp;utm_medium=katalog" TargetMode="External"/><Relationship Id="rId1127" Type="http://schemas.openxmlformats.org/officeDocument/2006/relationships/hyperlink" Target="https://erzrf.ru/zastroyschiki/15826066001?region=vse-regiony&amp;regionKey=0&amp;notInSale=true&amp;organizationId=15826066001&amp;utm_source=katalog&amp;utm_campaign=katalog&amp;utm_medium=katalog" TargetMode="External"/><Relationship Id="rId1334" Type="http://schemas.openxmlformats.org/officeDocument/2006/relationships/hyperlink" Target="https://erzrf.ru/novostroyki/17583873001?regionKey=143443001&amp;notInSale=true&amp;organizationId=7924542001&amp;gkId=17583873001&amp;utm_source=katalog&amp;utm_campaign=katalog&amp;utm_medium=katalog" TargetMode="External"/><Relationship Id="rId1541" Type="http://schemas.openxmlformats.org/officeDocument/2006/relationships/hyperlink" Target="https://erzrf.ru/zastroyschiki/20600376001?region=vse-regiony&amp;regionKey=0&amp;notInSale=true&amp;organizationId=20600376001&amp;utm_source=katalog&amp;utm_campaign=katalog&amp;utm_medium=katalog" TargetMode="External"/><Relationship Id="rId40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50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88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995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1180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401" Type="http://schemas.openxmlformats.org/officeDocument/2006/relationships/hyperlink" Target="https://erzrf.ru/zastroyschiki/18033585001?region=vse-regiony&amp;regionKey=0&amp;notInSale=true&amp;organizationId=18033585001&amp;utm_source=katalog&amp;utm_campaign=katalog&amp;utm_medium=katalog" TargetMode="External"/><Relationship Id="rId1639" Type="http://schemas.openxmlformats.org/officeDocument/2006/relationships/hyperlink" Target="https://erzrf.ru/zastroyschiki/21340788001?region=vse-regiony&amp;regionKey=0&amp;notInSale=true&amp;organizationId=21340788001&amp;utm_source=katalog&amp;utm_campaign=katalog&amp;utm_medium=katalog" TargetMode="External"/><Relationship Id="rId20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48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55" Type="http://schemas.openxmlformats.org/officeDocument/2006/relationships/hyperlink" Target="https://erzrf.ru/zastroyschiki/11650640001?region=vse-regiony&amp;regionKey=0&amp;notInSale=true&amp;organizationId=11650640001&amp;utm_source=katalog&amp;utm_campaign=katalog&amp;utm_medium=katalog" TargetMode="External"/><Relationship Id="rId1040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27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85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28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0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494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508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715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922" Type="http://schemas.openxmlformats.org/officeDocument/2006/relationships/hyperlink" Target="https://erzrf.ru/novostroyki/13831499001?regionKey=143443001&amp;notInSale=true&amp;organizationId=430966001&amp;gkId=13831499001&amp;utm_source=katalog&amp;utm_campaign=katalog&amp;utm_medium=katalog" TargetMode="External"/><Relationship Id="rId1138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345" Type="http://schemas.openxmlformats.org/officeDocument/2006/relationships/hyperlink" Target="https://erzrf.ru/zastroyschiki/17482056001?region=vse-regiony&amp;regionKey=0&amp;notInSale=true&amp;organizationId=17482056001&amp;utm_source=katalog&amp;utm_campaign=katalog&amp;utm_medium=katalog" TargetMode="External"/><Relationship Id="rId1552" Type="http://schemas.openxmlformats.org/officeDocument/2006/relationships/hyperlink" Target="https://erzrf.ru/novostroyki/20949488001?regionKey=143443001&amp;notInSale=true&amp;organizationId=429468001&amp;gkId=20949488001&amp;utm_source=katalog&amp;utm_campaign=katalog&amp;utm_medium=katalog" TargetMode="External"/><Relationship Id="rId1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4" Type="http://schemas.openxmlformats.org/officeDocument/2006/relationships/hyperlink" Target="https://erzrf.ru/novostroyki/3191315001?regionKey=143443001&amp;notInSale=true&amp;organizationId=3192985001&amp;gkId=3191315001&amp;utm_source=katalog&amp;utm_campaign=katalog&amp;utm_medium=katalog" TargetMode="External"/><Relationship Id="rId799" Type="http://schemas.openxmlformats.org/officeDocument/2006/relationships/hyperlink" Target="https://erzrf.ru/zastroyschiki/1066193001?region=vse-regiony&amp;regionKey=0&amp;notInSale=true&amp;organizationId=1066193001&amp;utm_source=katalog&amp;utm_campaign=katalog&amp;utm_medium=katalog" TargetMode="External"/><Relationship Id="rId1191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205" Type="http://schemas.openxmlformats.org/officeDocument/2006/relationships/hyperlink" Target="https://erzrf.ru/zastroyschiki/15080787001?region=vse-regiony&amp;regionKey=0&amp;notInSale=true&amp;organizationId=15080787001&amp;utm_source=katalog&amp;utm_campaign=katalog&amp;utm_medium=katalog" TargetMode="External"/><Relationship Id="rId51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561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65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66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289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412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496" Type="http://schemas.openxmlformats.org/officeDocument/2006/relationships/hyperlink" Target="https://erzrf.ru/novostroyki/20419906001?regionKey=143443001&amp;notInSale=true&amp;organizationId=430278001&amp;gkId=20419906001&amp;utm_source=katalog&amp;utm_campaign=katalog&amp;utm_medium=katalog" TargetMode="External"/><Relationship Id="rId21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1" Type="http://schemas.openxmlformats.org/officeDocument/2006/relationships/hyperlink" Target="https://erzrf.ru/zastroyschiki/20958082001?region=vse-regiony&amp;regionKey=0&amp;notInSale=true&amp;organizationId=20958082001&amp;utm_source=katalog&amp;utm_campaign=katalog&amp;utm_medium=katalog" TargetMode="External"/><Relationship Id="rId519" Type="http://schemas.openxmlformats.org/officeDocument/2006/relationships/hyperlink" Target="https://erzrf.ru/zastroyschiki/6730534001?region=vse-regiony&amp;regionKey=0&amp;notInSale=true&amp;organizationId=6730534001&amp;utm_source=katalog&amp;utm_campaign=katalog&amp;utm_medium=katalog" TargetMode="External"/><Relationship Id="rId1051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1149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356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26" Type="http://schemas.openxmlformats.org/officeDocument/2006/relationships/hyperlink" Target="https://erzrf.ru/novostroyki/9787313001?regionKey=143443001&amp;notInSale=true&amp;organizationId=430374001&amp;gkId=9787313001&amp;utm_source=katalog&amp;utm_campaign=katalog&amp;utm_medium=katalog" TargetMode="External"/><Relationship Id="rId933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1009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563" Type="http://schemas.openxmlformats.org/officeDocument/2006/relationships/hyperlink" Target="https://erzrf.ru/zastroyschiki/21161839001?region=vse-regiony&amp;regionKey=0&amp;notInSale=true&amp;organizationId=21161839001&amp;utm_source=katalog&amp;utm_campaign=katalog&amp;utm_medium=katalog" TargetMode="External"/><Relationship Id="rId62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365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572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216" Type="http://schemas.openxmlformats.org/officeDocument/2006/relationships/hyperlink" Target="https://erzrf.ru/novostroyki/16941099001?regionKey=143443001&amp;notInSale=true&amp;organizationId=755344001&amp;gkId=16941099001&amp;utm_source=katalog&amp;utm_campaign=katalog&amp;utm_medium=katalog" TargetMode="External"/><Relationship Id="rId1423" Type="http://schemas.openxmlformats.org/officeDocument/2006/relationships/hyperlink" Target="https://erzrf.ru/zastroyschiki/18010444001?region=vse-regiony&amp;regionKey=0&amp;notInSale=true&amp;organizationId=18010444001&amp;utm_source=katalog&amp;utm_campaign=katalog&amp;utm_medium=katalog" TargetMode="External"/><Relationship Id="rId1630" Type="http://schemas.openxmlformats.org/officeDocument/2006/relationships/hyperlink" Target="https://erzrf.ru/novostroyki/21415023001?regionKey=143443001&amp;notInSale=true&amp;organizationId=2366201001&amp;gkId=21415023001&amp;utm_source=katalog&amp;utm_campaign=katalog&amp;utm_medium=katalog" TargetMode="External"/><Relationship Id="rId22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2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877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062" Type="http://schemas.openxmlformats.org/officeDocument/2006/relationships/hyperlink" Target="https://erzrf.ru/novostroyki/15618979001?regionKey=143443001&amp;notInSale=true&amp;organizationId=429726001&amp;gkId=15618979001&amp;utm_source=katalog&amp;utm_campaign=katalog&amp;utm_medium=katalog" TargetMode="External"/><Relationship Id="rId737" Type="http://schemas.openxmlformats.org/officeDocument/2006/relationships/hyperlink" Target="https://erzrf.ru/zastroyschiki/9922219001?region=vse-regiony&amp;regionKey=0&amp;notInSale=true&amp;organizationId=9922219001&amp;utm_source=katalog&amp;utm_campaign=katalog&amp;utm_medium=katalog" TargetMode="External"/><Relationship Id="rId944" Type="http://schemas.openxmlformats.org/officeDocument/2006/relationships/hyperlink" Target="https://erzrf.ru/novostroyki/14149501001?regionKey=143443001&amp;notInSale=true&amp;organizationId=10336172001&amp;gkId=14149501001&amp;utm_source=katalog&amp;utm_campaign=katalog&amp;utm_medium=katalog" TargetMode="External"/><Relationship Id="rId1367" Type="http://schemas.openxmlformats.org/officeDocument/2006/relationships/hyperlink" Target="https://erzrf.ru/zastroyschiki/17725479001?region=vse-regiony&amp;regionKey=0&amp;notInSale=true&amp;organizationId=17725479001&amp;utm_source=katalog&amp;utm_campaign=katalog&amp;utm_medium=katalog" TargetMode="External"/><Relationship Id="rId1574" Type="http://schemas.openxmlformats.org/officeDocument/2006/relationships/hyperlink" Target="https://erzrf.ru/novostroyki/21205056001?regionKey=143443001&amp;notInSale=true&amp;organizationId=429726001&amp;gkId=21205056001&amp;utm_source=katalog&amp;utm_campaign=katalog&amp;utm_medium=katalog" TargetMode="External"/><Relationship Id="rId73" Type="http://schemas.openxmlformats.org/officeDocument/2006/relationships/hyperlink" Target="https://erzrf.ru/zastroyschiki/1920035001?region=vse-regiony&amp;regionKey=0&amp;notInSale=true&amp;organizationId=1920035001&amp;utm_source=katalog&amp;utm_campaign=katalog&amp;utm_medium=katalog" TargetMode="External"/><Relationship Id="rId1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6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83" Type="http://schemas.openxmlformats.org/officeDocument/2006/relationships/hyperlink" Target="https://erzrf.ru/zastroyschiki/15192932001?region=vse-regiony&amp;regionKey=0&amp;notInSale=true&amp;organizationId=15192932001&amp;utm_source=katalog&amp;utm_campaign=katalog&amp;utm_medium=katalog" TargetMode="External"/><Relationship Id="rId790" Type="http://schemas.openxmlformats.org/officeDocument/2006/relationships/hyperlink" Target="https://erzrf.ru/novostroyki/10447949001?regionKey=143443001&amp;notInSale=true&amp;organizationId=2366201001&amp;gkId=10447949001&amp;utm_source=katalog&amp;utm_campaign=katalog&amp;utm_medium=katalog" TargetMode="External"/><Relationship Id="rId804" Type="http://schemas.openxmlformats.org/officeDocument/2006/relationships/hyperlink" Target="https://erzrf.ru/novostroyki/10708385001?regionKey=143443001&amp;notInSale=true&amp;organizationId=391375001&amp;gkId=10708385001&amp;utm_source=katalog&amp;utm_campaign=katalog&amp;utm_medium=katalog" TargetMode="External"/><Relationship Id="rId1227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434" Type="http://schemas.openxmlformats.org/officeDocument/2006/relationships/hyperlink" Target="https://erzrf.ru/novostroyki/18482363001?regionKey=143443001&amp;notInSale=true&amp;organizationId=4354668001&amp;gkId=18482363001&amp;utm_source=katalog&amp;utm_campaign=katalog&amp;utm_medium=katalog" TargetMode="External"/><Relationship Id="rId1641" Type="http://schemas.openxmlformats.org/officeDocument/2006/relationships/hyperlink" Target="https://erzrf.ru/zastroyschiki/21515846001?region=vse-regiony&amp;regionKey=0&amp;notInSale=true&amp;organizationId=21515846001&amp;utm_source=katalog&amp;utm_campaign=katalog&amp;utm_medium=katalog" TargetMode="External"/><Relationship Id="rId4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23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3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650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888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1073" Type="http://schemas.openxmlformats.org/officeDocument/2006/relationships/hyperlink" Target="https://erzrf.ru/zastroyschiki/15287124001?region=vse-regiony&amp;regionKey=0&amp;notInSale=true&amp;organizationId=15287124001&amp;utm_source=katalog&amp;utm_campaign=katalog&amp;utm_medium=katalog" TargetMode="External"/><Relationship Id="rId128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01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303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748" Type="http://schemas.openxmlformats.org/officeDocument/2006/relationships/hyperlink" Target="https://erzrf.ru/novostroyki/10032162001?regionKey=143443001&amp;notInSale=true&amp;organizationId=3717405001&amp;gkId=10032162001&amp;utm_source=katalog&amp;utm_campaign=katalog&amp;utm_medium=katalog" TargetMode="External"/><Relationship Id="rId955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140" Type="http://schemas.openxmlformats.org/officeDocument/2006/relationships/hyperlink" Target="https://erzrf.ru/novostroyki/15984864001?regionKey=143443001&amp;notInSale=true&amp;organizationId=429726001&amp;gkId=15984864001&amp;utm_source=katalog&amp;utm_campaign=katalog&amp;utm_medium=katalog" TargetMode="External"/><Relationship Id="rId1378" Type="http://schemas.openxmlformats.org/officeDocument/2006/relationships/hyperlink" Target="https://erzrf.ru/novostroyki/18262032001?regionKey=143443001&amp;notInSale=true&amp;organizationId=430109001&amp;gkId=18262032001&amp;utm_source=katalog&amp;utm_campaign=katalog&amp;utm_medium=katalog" TargetMode="External"/><Relationship Id="rId1585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7" Type="http://schemas.openxmlformats.org/officeDocument/2006/relationships/hyperlink" Target="https://erzrf.ru/zastroyschiki/372527001?region=vse-regiony&amp;regionKey=0&amp;notInSale=true&amp;organizationId=372527001&amp;utm_source=katalog&amp;utm_campaign=katalog&amp;utm_medium=katalog" TargetMode="External"/><Relationship Id="rId510" Type="http://schemas.openxmlformats.org/officeDocument/2006/relationships/hyperlink" Target="https://erzrf.ru/novostroyki/6484054001?regionKey=143443001&amp;notInSale=true&amp;organizationId=430109001&amp;gkId=6484054001&amp;utm_source=katalog&amp;utm_campaign=katalog&amp;utm_medium=katalog" TargetMode="External"/><Relationship Id="rId594" Type="http://schemas.openxmlformats.org/officeDocument/2006/relationships/hyperlink" Target="https://erzrf.ru/novostroyki/7549678001?regionKey=143443001&amp;notInSale=true&amp;organizationId=10265347001&amp;gkId=7549678001&amp;utm_source=katalog&amp;utm_campaign=katalog&amp;utm_medium=katalog" TargetMode="External"/><Relationship Id="rId608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815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238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445" Type="http://schemas.openxmlformats.org/officeDocument/2006/relationships/hyperlink" Target="https://erzrf.ru/zastroyschiki/18501981001?region=vse-regiony&amp;regionKey=0&amp;notInSale=true&amp;organizationId=18501981001&amp;utm_source=katalog&amp;utm_campaign=katalog&amp;utm_medium=katalog" TargetMode="External"/><Relationship Id="rId24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99" Type="http://schemas.openxmlformats.org/officeDocument/2006/relationships/hyperlink" Target="https://erzrf.ru/zastroyschiki/12919047001?region=vse-regiony&amp;regionKey=0&amp;notInSale=true&amp;organizationId=12919047001&amp;utm_source=katalog&amp;utm_campaign=katalog&amp;utm_medium=katalog" TargetMode="External"/><Relationship Id="rId1000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084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305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4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661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75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966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291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389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512" Type="http://schemas.openxmlformats.org/officeDocument/2006/relationships/hyperlink" Target="https://erzrf.ru/novostroyki/20479805001?regionKey=143443001&amp;notInSale=true&amp;organizationId=430031001&amp;gkId=20479805001&amp;utm_source=katalog&amp;utm_campaign=katalog&amp;utm_medium=katalog" TargetMode="External"/><Relationship Id="rId1596" Type="http://schemas.openxmlformats.org/officeDocument/2006/relationships/hyperlink" Target="https://erzrf.ru/novostroyki/21216790001?regionKey=143443001&amp;notInSale=true&amp;organizationId=14543898001&amp;gkId=21216790001&amp;utm_source=katalog&amp;utm_campaign=katalog&amp;utm_medium=katalog" TargetMode="External"/><Relationship Id="rId11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314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398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521" Type="http://schemas.openxmlformats.org/officeDocument/2006/relationships/hyperlink" Target="https://erzrf.ru/zastroyschiki/6775954001?region=vse-regiony&amp;regionKey=0&amp;notInSale=true&amp;organizationId=6775954001&amp;utm_source=katalog&amp;utm_campaign=katalog&amp;utm_medium=katalog" TargetMode="External"/><Relationship Id="rId61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151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249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6" Type="http://schemas.openxmlformats.org/officeDocument/2006/relationships/hyperlink" Target="https://erzrf.ru/novostroyki/11021045001?regionKey=143443001&amp;notInSale=true&amp;organizationId=3955566001&amp;gkId=11021045001&amp;utm_source=katalog&amp;utm_campaign=katalog&amp;utm_medium=katalog" TargetMode="External"/><Relationship Id="rId1011" Type="http://schemas.openxmlformats.org/officeDocument/2006/relationships/hyperlink" Target="https://erzrf.ru/zastroyschiki/15053885001?region=vse-regiony&amp;regionKey=0&amp;notInSale=true&amp;organizationId=15053885001&amp;utm_source=katalog&amp;utm_campaign=katalog&amp;utm_medium=katalog" TargetMode="External"/><Relationship Id="rId1109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456" Type="http://schemas.openxmlformats.org/officeDocument/2006/relationships/hyperlink" Target="https://erzrf.ru/novostroyki/18799153001?regionKey=143443001&amp;notInSale=true&amp;organizationId=19100421001&amp;gkId=18799153001&amp;utm_source=katalog&amp;utm_campaign=katalog&amp;utm_medium=katalog" TargetMode="External"/><Relationship Id="rId25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672" Type="http://schemas.openxmlformats.org/officeDocument/2006/relationships/hyperlink" Target="https://erzrf.ru/novostroyki/9159323001?regionKey=143443001&amp;notInSale=true&amp;organizationId=429726001&amp;gkId=9159323001&amp;utm_source=katalog&amp;utm_campaign=katalog&amp;utm_medium=katalog" TargetMode="External"/><Relationship Id="rId109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31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2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22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32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977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162" Type="http://schemas.openxmlformats.org/officeDocument/2006/relationships/hyperlink" Target="https://erzrf.ru/novostroyki/16404746001?regionKey=143443001&amp;notInSale=true&amp;organizationId=7111204001&amp;gkId=16404746001&amp;utm_source=katalog&amp;utm_campaign=katalog&amp;utm_medium=katalog" TargetMode="External"/><Relationship Id="rId1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37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022" Type="http://schemas.openxmlformats.org/officeDocument/2006/relationships/hyperlink" Target="https://erzrf.ru/novostroyki/15247973001?regionKey=143443001&amp;notInSale=true&amp;organizationId=18441028001&amp;gkId=15247973001&amp;utm_source=katalog&amp;utm_campaign=katalog&amp;utm_medium=katalog" TargetMode="External"/><Relationship Id="rId1467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26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6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683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890" Type="http://schemas.openxmlformats.org/officeDocument/2006/relationships/hyperlink" Target="https://erzrf.ru/novostroyki/12473995001?regionKey=143443001&amp;notInSale=true&amp;organizationId=12473794001&amp;gkId=12473995001&amp;utm_source=katalog&amp;utm_campaign=katalog&amp;utm_medium=katalog" TargetMode="External"/><Relationship Id="rId904" Type="http://schemas.openxmlformats.org/officeDocument/2006/relationships/hyperlink" Target="https://erzrf.ru/novostroyki/13313788001?regionKey=143443001&amp;notInSale=true&amp;organizationId=9910196001&amp;gkId=13313788001&amp;utm_source=katalog&amp;utm_campaign=katalog&amp;utm_medium=katalog" TargetMode="External"/><Relationship Id="rId1327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534" Type="http://schemas.openxmlformats.org/officeDocument/2006/relationships/hyperlink" Target="https://erzrf.ru/novostroyki/20721407001?regionKey=143443001&amp;notInSale=true&amp;organizationId=20720946001&amp;gkId=20721407001&amp;utm_source=katalog&amp;utm_campaign=katalog&amp;utm_medium=katalog" TargetMode="External"/><Relationship Id="rId33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3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4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988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173" Type="http://schemas.openxmlformats.org/officeDocument/2006/relationships/hyperlink" Target="https://erzrf.ru/zastroyschiki/15795123001?region=vse-regiony&amp;regionKey=0&amp;notInSale=true&amp;organizationId=15795123001&amp;utm_source=katalog&amp;utm_campaign=katalog&amp;utm_medium=katalog" TargetMode="External"/><Relationship Id="rId1380" Type="http://schemas.openxmlformats.org/officeDocument/2006/relationships/hyperlink" Target="https://erzrf.ru/novostroyki/18262032001?regionKey=143443001&amp;notInSale=true&amp;organizationId=430109001&amp;gkId=18262032001&amp;utm_source=katalog&amp;utm_campaign=katalog&amp;utm_medium=katalog" TargetMode="External"/><Relationship Id="rId1601" Type="http://schemas.openxmlformats.org/officeDocument/2006/relationships/hyperlink" Target="https://erzrf.ru/zastroyschiki/20448396001?region=vse-regiony&amp;regionKey=0&amp;notInSale=true&amp;organizationId=20448396001&amp;utm_source=katalog&amp;utm_campaign=katalog&amp;utm_medium=katalog" TargetMode="External"/><Relationship Id="rId1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0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750" Type="http://schemas.openxmlformats.org/officeDocument/2006/relationships/hyperlink" Target="https://erzrf.ru/novostroyki/10041308001?regionKey=143443001&amp;notInSale=true&amp;organizationId=10031552001&amp;gkId=10041308001&amp;utm_source=katalog&amp;utm_campaign=katalog&amp;utm_medium=katalog" TargetMode="External"/><Relationship Id="rId848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033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478" Type="http://schemas.openxmlformats.org/officeDocument/2006/relationships/hyperlink" Target="https://erzrf.ru/novostroyki/19137043001?regionKey=143443001&amp;notInSale=true&amp;organizationId=19136456001&amp;gkId=19137043001&amp;utm_source=katalog&amp;utm_campaign=katalog&amp;utm_medium=katalog" TargetMode="External"/><Relationship Id="rId487" Type="http://schemas.openxmlformats.org/officeDocument/2006/relationships/hyperlink" Target="https://erzrf.ru/zastroyschiki/5659515001?region=vse-regiony&amp;regionKey=0&amp;notInSale=true&amp;organizationId=5659515001&amp;utm_source=katalog&amp;utm_campaign=katalog&amp;utm_medium=katalog" TargetMode="External"/><Relationship Id="rId610" Type="http://schemas.openxmlformats.org/officeDocument/2006/relationships/hyperlink" Target="https://erzrf.ru/novostroyki/8223122001?regionKey=143443001&amp;notInSale=true&amp;organizationId=430013001&amp;gkId=8223122001&amp;utm_source=katalog&amp;utm_campaign=katalog&amp;utm_medium=katalog" TargetMode="External"/><Relationship Id="rId694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708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915" Type="http://schemas.openxmlformats.org/officeDocument/2006/relationships/hyperlink" Target="https://erzrf.ru/zastroyschiki/13737326001?region=vse-regiony&amp;regionKey=0&amp;notInSale=true&amp;organizationId=13737326001&amp;utm_source=katalog&amp;utm_campaign=katalog&amp;utm_medium=katalog" TargetMode="External"/><Relationship Id="rId1240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338" Type="http://schemas.openxmlformats.org/officeDocument/2006/relationships/hyperlink" Target="https://erzrf.ru/novostroyki/17659280001?regionKey=143443001&amp;notInSale=true&amp;organizationId=430836001&amp;gkId=17659280001&amp;utm_source=katalog&amp;utm_campaign=katalog&amp;utm_medium=katalog" TargetMode="External"/><Relationship Id="rId1545" Type="http://schemas.openxmlformats.org/officeDocument/2006/relationships/hyperlink" Target="https://erzrf.ru/zastroyschiki/20848937001?region=vse-regiony&amp;regionKey=0&amp;notInSale=true&amp;organizationId=20848937001&amp;utm_source=katalog&amp;utm_campaign=katalog&amp;utm_medium=katalog" TargetMode="External"/><Relationship Id="rId347" Type="http://schemas.openxmlformats.org/officeDocument/2006/relationships/hyperlink" Target="https://erzrf.ru/zastroyschiki/3141282001?region=vse-regiony&amp;regionKey=0&amp;notInSale=true&amp;organizationId=3141282001&amp;utm_source=katalog&amp;utm_campaign=katalog&amp;utm_medium=katalog" TargetMode="External"/><Relationship Id="rId999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100" Type="http://schemas.openxmlformats.org/officeDocument/2006/relationships/hyperlink" Target="https://erzrf.ru/novostroyki/15785598001?regionKey=143443001&amp;notInSale=true&amp;organizationId=5799295001&amp;gkId=15785598001&amp;utm_source=katalog&amp;utm_campaign=katalog&amp;utm_medium=katalog" TargetMode="External"/><Relationship Id="rId1184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405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44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554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761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859" Type="http://schemas.openxmlformats.org/officeDocument/2006/relationships/hyperlink" Target="https://erzrf.ru/zastroyschiki/11956972001?region=vse-regiony&amp;regionKey=0&amp;notInSale=true&amp;organizationId=11956972001&amp;utm_source=katalog&amp;utm_campaign=katalog&amp;utm_medium=katalog" TargetMode="External"/><Relationship Id="rId1391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489" Type="http://schemas.openxmlformats.org/officeDocument/2006/relationships/hyperlink" Target="https://erzrf.ru/zastroyschiki/20322846001?region=vse-regiony&amp;regionKey=0&amp;notInSale=true&amp;organizationId=20322846001&amp;utm_source=katalog&amp;utm_campaign=katalog&amp;utm_medium=katalog" TargetMode="External"/><Relationship Id="rId1612" Type="http://schemas.openxmlformats.org/officeDocument/2006/relationships/hyperlink" Target="https://erzrf.ru/novostroyki/21326849001?regionKey=143443001&amp;notInSale=true&amp;organizationId=430374001&amp;gkId=21326849001&amp;utm_source=katalog&amp;utm_campaign=katalog&amp;utm_medium=katalog" TargetMode="External"/><Relationship Id="rId1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0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4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498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621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044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251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349" Type="http://schemas.openxmlformats.org/officeDocument/2006/relationships/hyperlink" Target="https://erzrf.ru/zastroyschiki/17567496001?region=vse-regiony&amp;regionKey=0&amp;notInSale=true&amp;organizationId=17567496001&amp;utm_source=katalog&amp;utm_campaign=katalog&amp;utm_medium=katalog" TargetMode="External"/><Relationship Id="rId26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19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926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111" Type="http://schemas.openxmlformats.org/officeDocument/2006/relationships/hyperlink" Target="https://erzrf.ru/zastroyschiki/15287539001?region=vse-regiony&amp;regionKey=0&amp;notInSale=true&amp;organizationId=15287539001&amp;utm_source=katalog&amp;utm_campaign=katalog&amp;utm_medium=katalog" TargetMode="External"/><Relationship Id="rId1556" Type="http://schemas.openxmlformats.org/officeDocument/2006/relationships/hyperlink" Target="https://erzrf.ru/novostroyki/21009046001?regionKey=143443001&amp;notInSale=true&amp;organizationId=429726001&amp;gkId=21009046001&amp;utm_source=katalog&amp;utm_campaign=katalog&amp;utm_medium=katalog" TargetMode="External"/><Relationship Id="rId55" Type="http://schemas.openxmlformats.org/officeDocument/2006/relationships/hyperlink" Target="https://erzrf.ru/zastroyschiki/8247393001?region=vse-regiony&amp;regionKey=0&amp;notInSale=true&amp;organizationId=8247393001&amp;utm_source=katalog&amp;utm_campaign=katalog&amp;utm_medium=katalog" TargetMode="External"/><Relationship Id="rId1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8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565" Type="http://schemas.openxmlformats.org/officeDocument/2006/relationships/hyperlink" Target="https://erzrf.ru/zastroyschiki/7448551001?region=vse-regiony&amp;regionKey=0&amp;notInSale=true&amp;organizationId=7448551001&amp;utm_source=katalog&amp;utm_campaign=katalog&amp;utm_medium=katalog" TargetMode="External"/><Relationship Id="rId772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1195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209" Type="http://schemas.openxmlformats.org/officeDocument/2006/relationships/hyperlink" Target="https://erzrf.ru/zastroyschiki/15944793001?region=vse-regiony&amp;regionKey=0&amp;notInSale=true&amp;organizationId=15944793001&amp;utm_source=katalog&amp;utm_campaign=katalog&amp;utm_medium=katalog" TargetMode="External"/><Relationship Id="rId1416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623" Type="http://schemas.openxmlformats.org/officeDocument/2006/relationships/hyperlink" Target="https://erzrf.ru/zastroyschiki/20886063001?region=vse-regiony&amp;regionKey=0&amp;notInSale=true&amp;organizationId=20886063001&amp;utm_source=katalog&amp;utm_campaign=katalog&amp;utm_medium=katalog" TargetMode="External"/><Relationship Id="rId21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25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632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1055" Type="http://schemas.openxmlformats.org/officeDocument/2006/relationships/hyperlink" Target="https://erzrf.ru/zastroyschiki/15339817001?region=vse-regiony&amp;regionKey=0&amp;notInSale=true&amp;organizationId=15339817001&amp;utm_source=katalog&amp;utm_campaign=katalog&amp;utm_medium=katalog" TargetMode="External"/><Relationship Id="rId1262" Type="http://schemas.openxmlformats.org/officeDocument/2006/relationships/hyperlink" Target="https://erzrf.ru/novostroyki/17548973001?regionKey=143443001&amp;notInSale=true&amp;organizationId=17548243001&amp;gkId=17548973001&amp;utm_source=katalog&amp;utm_campaign=katalog&amp;utm_medium=katalog" TargetMode="External"/><Relationship Id="rId27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937" Type="http://schemas.openxmlformats.org/officeDocument/2006/relationships/hyperlink" Target="https://erzrf.ru/zastroyschiki/13848752001?region=vse-regiony&amp;regionKey=0&amp;notInSale=true&amp;organizationId=13848752001&amp;utm_source=katalog&amp;utm_campaign=katalog&amp;utm_medium=katalog" TargetMode="External"/><Relationship Id="rId1122" Type="http://schemas.openxmlformats.org/officeDocument/2006/relationships/hyperlink" Target="https://erzrf.ru/novostroyki/15980449001?regionKey=143443001&amp;notInSale=true&amp;organizationId=430836001&amp;gkId=15980449001&amp;utm_source=katalog&amp;utm_campaign=katalog&amp;utm_medium=katalog" TargetMode="External"/><Relationship Id="rId1567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66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9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576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783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990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427" Type="http://schemas.openxmlformats.org/officeDocument/2006/relationships/hyperlink" Target="https://erzrf.ru/zastroyschiki/18276470001?region=vse-regiony&amp;regionKey=0&amp;notInSale=true&amp;organizationId=18276470001&amp;utm_source=katalog&amp;utm_campaign=katalog&amp;utm_medium=katalog" TargetMode="External"/><Relationship Id="rId1634" Type="http://schemas.openxmlformats.org/officeDocument/2006/relationships/hyperlink" Target="https://erzrf.ru/novostroyki/21415104001?regionKey=143443001&amp;notInSale=true&amp;organizationId=21414530001&amp;gkId=21415104001&amp;utm_source=katalog&amp;utm_campaign=katalog&amp;utm_medium=katalog" TargetMode="External"/><Relationship Id="rId22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36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43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1066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1273" Type="http://schemas.openxmlformats.org/officeDocument/2006/relationships/hyperlink" Target="https://erzrf.ru/zastroyschiki/18041698001?region=vse-regiony&amp;regionKey=0&amp;notInSale=true&amp;organizationId=18041698001&amp;utm_source=katalog&amp;utm_campaign=katalog&amp;utm_medium=katalog" TargetMode="External"/><Relationship Id="rId1480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850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948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133" Type="http://schemas.openxmlformats.org/officeDocument/2006/relationships/hyperlink" Target="https://erzrf.ru/zastroyschiki/15114476001?region=vse-regiony&amp;regionKey=0&amp;notInSale=true&amp;organizationId=15114476001&amp;utm_source=katalog&amp;utm_campaign=katalog&amp;utm_medium=katalog" TargetMode="External"/><Relationship Id="rId1578" Type="http://schemas.openxmlformats.org/officeDocument/2006/relationships/hyperlink" Target="https://erzrf.ru/novostroyki/21205056001?regionKey=143443001&amp;notInSale=true&amp;organizationId=429726001&amp;gkId=21205056001&amp;utm_source=katalog&amp;utm_campaign=katalog&amp;utm_medium=katalog" TargetMode="External"/><Relationship Id="rId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03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587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710" Type="http://schemas.openxmlformats.org/officeDocument/2006/relationships/hyperlink" Target="https://erzrf.ru/novostroyki/9682646001?regionKey=143443001&amp;notInSale=true&amp;organizationId=3717405001&amp;gkId=9682646001&amp;utm_source=katalog&amp;utm_campaign=katalog&amp;utm_medium=katalog" TargetMode="External"/><Relationship Id="rId808" Type="http://schemas.openxmlformats.org/officeDocument/2006/relationships/hyperlink" Target="https://erzrf.ru/novostroyki/10734502001?regionKey=143443001&amp;notInSale=true&amp;organizationId=10734958001&amp;gkId=10734502001&amp;utm_source=katalog&amp;utm_campaign=katalog&amp;utm_medium=katalog" TargetMode="External"/><Relationship Id="rId1340" Type="http://schemas.openxmlformats.org/officeDocument/2006/relationships/hyperlink" Target="https://erzrf.ru/novostroyki/17719924001?regionKey=143443001&amp;notInSale=true&amp;organizationId=21407842001&amp;gkId=17719924001&amp;utm_source=katalog&amp;utm_campaign=katalog&amp;utm_medium=katalog" TargetMode="External"/><Relationship Id="rId1438" Type="http://schemas.openxmlformats.org/officeDocument/2006/relationships/hyperlink" Target="https://erzrf.ru/novostroyki/18526637001?regionKey=143443001&amp;notInSale=true&amp;organizationId=429726001&amp;gkId=18526637001&amp;utm_source=katalog&amp;utm_campaign=katalog&amp;utm_medium=katalog" TargetMode="External"/><Relationship Id="rId1645" Type="http://schemas.openxmlformats.org/officeDocument/2006/relationships/hyperlink" Target="https://profi.erzrf.ru/unloading_erz/" TargetMode="External"/><Relationship Id="rId8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47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794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077" Type="http://schemas.openxmlformats.org/officeDocument/2006/relationships/hyperlink" Target="https://erzrf.ru/zastroyschiki/15250064001?region=vse-regiony&amp;regionKey=0&amp;notInSale=true&amp;organizationId=15250064001&amp;utm_source=katalog&amp;utm_campaign=katalog&amp;utm_medium=katalog" TargetMode="External"/><Relationship Id="rId1200" Type="http://schemas.openxmlformats.org/officeDocument/2006/relationships/hyperlink" Target="https://erzrf.ru/novostroyki/16743323001?regionKey=143443001&amp;notInSale=true&amp;organizationId=18862935001&amp;gkId=16743323001&amp;utm_source=katalog&amp;utm_campaign=katalog&amp;utm_medium=katalog" TargetMode="External"/><Relationship Id="rId65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61" Type="http://schemas.openxmlformats.org/officeDocument/2006/relationships/hyperlink" Target="https://erzrf.ru/zastroyschiki/11958334001?region=vse-regiony&amp;regionKey=0&amp;notInSale=true&amp;organizationId=11958334001&amp;utm_source=katalog&amp;utm_campaign=katalog&amp;utm_medium=katalog" TargetMode="External"/><Relationship Id="rId959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28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91" Type="http://schemas.openxmlformats.org/officeDocument/2006/relationships/hyperlink" Target="https://erzrf.ru/zastroyschiki/20322846001?region=vse-regiony&amp;regionKey=0&amp;notInSale=true&amp;organizationId=20322846001&amp;utm_source=katalog&amp;utm_campaign=katalog&amp;utm_medium=katalog" TargetMode="External"/><Relationship Id="rId1505" Type="http://schemas.openxmlformats.org/officeDocument/2006/relationships/hyperlink" Target="https://erzrf.ru/zastroyschiki/5494384001?region=vse-regiony&amp;regionKey=0&amp;notInSale=true&amp;organizationId=5494384001&amp;utm_source=katalog&amp;utm_campaign=katalog&amp;utm_medium=katalog" TargetMode="External"/><Relationship Id="rId1589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29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7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14" Type="http://schemas.openxmlformats.org/officeDocument/2006/relationships/hyperlink" Target="https://erzrf.ru/novostroyki/6658888001?regionKey=143443001&amp;notInSale=true&amp;organizationId=4497185001&amp;gkId=6658888001&amp;utm_source=katalog&amp;utm_campaign=katalog&amp;utm_medium=katalog" TargetMode="External"/><Relationship Id="rId721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1144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1351" Type="http://schemas.openxmlformats.org/officeDocument/2006/relationships/hyperlink" Target="https://erzrf.ru/zastroyschiki/17774637001?region=vse-regiony&amp;regionKey=0&amp;notInSale=true&amp;organizationId=17774637001&amp;utm_source=katalog&amp;utm_campaign=katalog&amp;utm_medium=katalog" TargetMode="External"/><Relationship Id="rId1449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0" Type="http://schemas.openxmlformats.org/officeDocument/2006/relationships/hyperlink" Target="https://erzrf.ru/novostroyki/3262292001?regionKey=143443001&amp;notInSale=true&amp;organizationId=427747001&amp;gkId=3262292001&amp;utm_source=katalog&amp;utm_campaign=katalog&amp;utm_medium=katalog" TargetMode="External"/><Relationship Id="rId598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819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004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211" Type="http://schemas.openxmlformats.org/officeDocument/2006/relationships/hyperlink" Target="https://erzrf.ru/zastroyschiki/15772422001?region=vse-regiony&amp;regionKey=0&amp;notInSale=true&amp;organizationId=15772422001&amp;utm_source=katalog&amp;utm_campaign=katalog&amp;utm_medium=katalog" TargetMode="External"/><Relationship Id="rId22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8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65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72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088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295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309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516" Type="http://schemas.openxmlformats.org/officeDocument/2006/relationships/hyperlink" Target="https://erzrf.ru/novostroyki/20548836001?regionKey=143443001&amp;notInSale=true&amp;organizationId=429726001&amp;gkId=20548836001&amp;utm_source=katalog&amp;utm_campaign=katalog&amp;utm_medium=katalog" TargetMode="External"/><Relationship Id="rId15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318" Type="http://schemas.openxmlformats.org/officeDocument/2006/relationships/hyperlink" Target="https://erzrf.ru/novostroyki/3036366001?regionKey=143443001&amp;notInSale=true&amp;organizationId=2303755001&amp;gkId=3036366001&amp;utm_source=katalog&amp;utm_campaign=katalog&amp;utm_medium=katalog" TargetMode="External"/><Relationship Id="rId525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32" Type="http://schemas.openxmlformats.org/officeDocument/2006/relationships/hyperlink" Target="https://erzrf.ru/novostroyki/9898105001?regionKey=143443001&amp;notInSale=true&amp;organizationId=9899175001&amp;gkId=9898105001&amp;utm_source=katalog&amp;utm_campaign=katalog&amp;utm_medium=katalog" TargetMode="External"/><Relationship Id="rId1155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362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9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1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1015" Type="http://schemas.openxmlformats.org/officeDocument/2006/relationships/hyperlink" Target="https://erzrf.ru/zastroyschiki/15115479001?region=vse-regiony&amp;regionKey=0&amp;notInSale=true&amp;organizationId=15115479001&amp;utm_source=katalog&amp;utm_campaign=katalog&amp;utm_medium=katalog" TargetMode="External"/><Relationship Id="rId1222" Type="http://schemas.openxmlformats.org/officeDocument/2006/relationships/hyperlink" Target="https://erzrf.ru/novostroyki/17013822001?regionKey=143443001&amp;notInSale=true&amp;organizationId=429726001&amp;gkId=17013822001&amp;utm_source=katalog&amp;utm_campaign=katalog&amp;utm_medium=katalog" TargetMode="External"/><Relationship Id="rId46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676" Type="http://schemas.openxmlformats.org/officeDocument/2006/relationships/hyperlink" Target="https://erzrf.ru/novostroyki/9174120001?regionKey=143443001&amp;notInSale=true&amp;organizationId=429726001&amp;gkId=9174120001&amp;utm_source=katalog&amp;utm_campaign=katalog&amp;utm_medium=katalog" TargetMode="External"/><Relationship Id="rId883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099" Type="http://schemas.openxmlformats.org/officeDocument/2006/relationships/hyperlink" Target="https://erzrf.ru/zastroyschiki/15785240001?region=vse-regiony&amp;regionKey=0&amp;notInSale=true&amp;organizationId=15785240001&amp;utm_source=katalog&amp;utm_campaign=katalog&amp;utm_medium=katalog" TargetMode="External"/><Relationship Id="rId1527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26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23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36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1166" Type="http://schemas.openxmlformats.org/officeDocument/2006/relationships/hyperlink" Target="https://erzrf.ru/novostroyki/16658694001?regionKey=143443001&amp;notInSale=true&amp;organizationId=429726001&amp;gkId=16658694001&amp;utm_source=katalog&amp;utm_campaign=katalog&amp;utm_medium=katalog" TargetMode="External"/><Relationship Id="rId1373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43" Type="http://schemas.openxmlformats.org/officeDocument/2006/relationships/hyperlink" Target="https://erzrf.ru/zastroyschiki/10012747001?region=vse-regiony&amp;regionKey=0&amp;notInSale=true&amp;organizationId=10012747001&amp;utm_source=katalog&amp;utm_campaign=katalog&amp;utm_medium=katalog" TargetMode="External"/><Relationship Id="rId950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026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580" Type="http://schemas.openxmlformats.org/officeDocument/2006/relationships/hyperlink" Target="https://erzrf.ru/novostroyki/21207738001?regionKey=143443001&amp;notInSale=true&amp;organizationId=7924542001&amp;gkId=21207738001&amp;utm_source=katalog&amp;utm_campaign=katalog&amp;utm_medium=katalog" TargetMode="External"/><Relationship Id="rId382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603" Type="http://schemas.openxmlformats.org/officeDocument/2006/relationships/hyperlink" Target="https://erzrf.ru/zastroyschiki/15898786001?region=vse-regiony&amp;regionKey=0&amp;notInSale=true&amp;organizationId=15898786001&amp;utm_source=katalog&amp;utm_campaign=katalog&amp;utm_medium=katalog" TargetMode="External"/><Relationship Id="rId687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810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908" Type="http://schemas.openxmlformats.org/officeDocument/2006/relationships/hyperlink" Target="https://erzrf.ru/novostroyki/13405149001?regionKey=143443001&amp;notInSale=true&amp;organizationId=7924542001&amp;gkId=13405149001&amp;utm_source=katalog&amp;utm_campaign=katalog&amp;utm_medium=katalog" TargetMode="External"/><Relationship Id="rId1233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440" Type="http://schemas.openxmlformats.org/officeDocument/2006/relationships/hyperlink" Target="https://erzrf.ru/novostroyki/18526637001?regionKey=143443001&amp;notInSale=true&amp;organizationId=429726001&amp;gkId=18526637001&amp;utm_source=katalog&amp;utm_campaign=katalog&amp;utm_medium=katalog" TargetMode="External"/><Relationship Id="rId1538" Type="http://schemas.openxmlformats.org/officeDocument/2006/relationships/hyperlink" Target="https://erzrf.ru/novostroyki/20745158001?regionKey=143443001&amp;notInSale=true&amp;organizationId=755344001&amp;gkId=20745158001&amp;utm_source=katalog&amp;utm_campaign=katalog&amp;utm_medium=katalog" TargetMode="External"/><Relationship Id="rId24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94" Type="http://schemas.openxmlformats.org/officeDocument/2006/relationships/hyperlink" Target="https://erzrf.ru/novostroyki/12705039001?regionKey=143443001&amp;notInSale=true&amp;organizationId=1390311001&amp;gkId=12705039001&amp;utm_source=katalog&amp;utm_campaign=katalog&amp;utm_medium=katalog" TargetMode="External"/><Relationship Id="rId1177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30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37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47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5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961" Type="http://schemas.openxmlformats.org/officeDocument/2006/relationships/hyperlink" Target="https://erzrf.ru/zastroyschiki/3851457001?region=vse-regiony&amp;regionKey=0&amp;notInSale=true&amp;organizationId=3851457001&amp;utm_source=katalog&amp;utm_campaign=katalog&amp;utm_medium=katalog" TargetMode="External"/><Relationship Id="rId1384" Type="http://schemas.openxmlformats.org/officeDocument/2006/relationships/hyperlink" Target="https://erzrf.ru/novostroyki/18262032001?regionKey=143443001&amp;notInSale=true&amp;organizationId=430109001&amp;gkId=18262032001&amp;utm_source=katalog&amp;utm_campaign=katalog&amp;utm_medium=katalog" TargetMode="External"/><Relationship Id="rId1591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605" Type="http://schemas.openxmlformats.org/officeDocument/2006/relationships/hyperlink" Target="https://erzrf.ru/zastroyschiki/20788973001?region=vse-regiony&amp;regionKey=0&amp;notInSale=true&amp;organizationId=20788973001&amp;utm_source=katalog&amp;utm_campaign=katalog&amp;utm_medium=katalog" TargetMode="External"/><Relationship Id="rId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3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407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614" Type="http://schemas.openxmlformats.org/officeDocument/2006/relationships/hyperlink" Target="https://erzrf.ru/novostroyki/8259849001?regionKey=143443001&amp;notInSale=true&amp;organizationId=1684787001&amp;gkId=8259849001&amp;utm_source=katalog&amp;utm_campaign=katalog&amp;utm_medium=katalog" TargetMode="External"/><Relationship Id="rId821" Type="http://schemas.openxmlformats.org/officeDocument/2006/relationships/hyperlink" Target="https://erzrf.ru/zastroyschiki/10997530001?region=vse-regiony&amp;regionKey=0&amp;notInSale=true&amp;organizationId=10997530001&amp;utm_source=katalog&amp;utm_campaign=katalog&amp;utm_medium=katalog" TargetMode="External"/><Relationship Id="rId1037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244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451" Type="http://schemas.openxmlformats.org/officeDocument/2006/relationships/hyperlink" Target="https://erzrf.ru/zastroyschiki/18562550001?region=vse-regiony&amp;regionKey=0&amp;notInSale=true&amp;organizationId=18562550001&amp;utm_source=katalog&amp;utm_campaign=katalog&amp;utm_medium=katalog" TargetMode="External"/><Relationship Id="rId25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0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698" Type="http://schemas.openxmlformats.org/officeDocument/2006/relationships/hyperlink" Target="https://erzrf.ru/novostroyki/9431036001?regionKey=143443001&amp;notInSale=true&amp;organizationId=9430436001&amp;gkId=9431036001&amp;utm_source=katalog&amp;utm_campaign=katalog&amp;utm_medium=katalog" TargetMode="External"/><Relationship Id="rId919" Type="http://schemas.openxmlformats.org/officeDocument/2006/relationships/hyperlink" Target="https://erzrf.ru/zastroyschiki/13759216001?region=vse-regiony&amp;regionKey=0&amp;notInSale=true&amp;organizationId=13759216001&amp;utm_source=katalog&amp;utm_campaign=katalog&amp;utm_medium=katalog" TargetMode="External"/><Relationship Id="rId1090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104" Type="http://schemas.openxmlformats.org/officeDocument/2006/relationships/hyperlink" Target="https://erzrf.ru/novostroyki/15790574001?regionKey=143443001&amp;notInSale=true&amp;organizationId=15789152001&amp;gkId=15790574001&amp;utm_source=katalog&amp;utm_campaign=katalog&amp;utm_medium=katalog" TargetMode="External"/><Relationship Id="rId1311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549" Type="http://schemas.openxmlformats.org/officeDocument/2006/relationships/hyperlink" Target="https://erzrf.ru/zastroyschiki/20948657001?region=vse-regiony&amp;regionKey=0&amp;notInSale=true&amp;organizationId=20948657001&amp;utm_source=katalog&amp;utm_campaign=katalog&amp;utm_medium=katalog" TargetMode="External"/><Relationship Id="rId48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1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58" Type="http://schemas.openxmlformats.org/officeDocument/2006/relationships/hyperlink" Target="https://erzrf.ru/novostroyki/7221154001?regionKey=143443001&amp;notInSale=true&amp;organizationId=2303755001&amp;gkId=7221154001&amp;utm_source=katalog&amp;utm_campaign=katalog&amp;utm_medium=katalog" TargetMode="External"/><Relationship Id="rId76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972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188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395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409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616" Type="http://schemas.openxmlformats.org/officeDocument/2006/relationships/hyperlink" Target="https://erzrf.ru/novostroyki/21335111001?regionKey=143443001&amp;notInSale=true&amp;organizationId=429726001&amp;gkId=21335111001&amp;utm_source=katalog&amp;utm_campaign=katalog&amp;utm_medium=katalog" TargetMode="External"/><Relationship Id="rId1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8" Type="http://schemas.openxmlformats.org/officeDocument/2006/relationships/hyperlink" Target="https://erzrf.ru/novostroyki/3942447001?regionKey=143443001&amp;notInSale=true&amp;organizationId=3136702001&amp;gkId=3942447001&amp;utm_source=katalog&amp;utm_campaign=katalog&amp;utm_medium=katalog" TargetMode="External"/><Relationship Id="rId625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832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1048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255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462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26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1" Type="http://schemas.openxmlformats.org/officeDocument/2006/relationships/hyperlink" Target="https://erzrf.ru/zastroyschiki/5449567001?region=vse-regiony&amp;regionKey=0&amp;notInSale=true&amp;organizationId=5449567001&amp;utm_source=katalog&amp;utm_campaign=katalog&amp;utm_medium=katalog" TargetMode="External"/><Relationship Id="rId1115" Type="http://schemas.openxmlformats.org/officeDocument/2006/relationships/hyperlink" Target="https://erzrf.ru/zastroyschiki/15068967001?region=vse-regiony&amp;regionKey=0&amp;notInSale=true&amp;organizationId=15068967001&amp;utm_source=katalog&amp;utm_campaign=katalog&amp;utm_medium=katalog" TargetMode="External"/><Relationship Id="rId132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59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9" Type="http://schemas.openxmlformats.org/officeDocument/2006/relationships/hyperlink" Target="https://erzrf.ru/zastroyschiki/7480584001?region=vse-regiony&amp;regionKey=0&amp;notInSale=true&amp;organizationId=7480584001&amp;utm_source=katalog&amp;utm_campaign=katalog&amp;utm_medium=katalog" TargetMode="External"/><Relationship Id="rId776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983" Type="http://schemas.openxmlformats.org/officeDocument/2006/relationships/hyperlink" Target="https://erzrf.ru/zastroyschiki/14651498001?region=vse-regiony&amp;regionKey=0&amp;notInSale=true&amp;organizationId=14651498001&amp;utm_source=katalog&amp;utm_campaign=katalog&amp;utm_medium=katalog" TargetMode="External"/><Relationship Id="rId1199" Type="http://schemas.openxmlformats.org/officeDocument/2006/relationships/hyperlink" Target="https://erzrf.ru/zastroyschiki/6333833001?region=vse-regiony&amp;regionKey=0&amp;notInSale=true&amp;organizationId=6333833001&amp;utm_source=katalog&amp;utm_campaign=katalog&amp;utm_medium=katalog" TargetMode="External"/><Relationship Id="rId1627" Type="http://schemas.openxmlformats.org/officeDocument/2006/relationships/hyperlink" Target="https://erzrf.ru/zastroyschiki/21408833001?region=vse-regiony&amp;regionKey=0&amp;notInSale=true&amp;organizationId=21408833001&amp;utm_source=katalog&amp;utm_campaign=katalog&amp;utm_medium=katalog" TargetMode="External"/><Relationship Id="rId331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429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636" Type="http://schemas.openxmlformats.org/officeDocument/2006/relationships/hyperlink" Target="https://erzrf.ru/novostroyki/8971371001?regionKey=143443001&amp;notInSale=true&amp;organizationId=429726001&amp;gkId=8971371001&amp;utm_source=katalog&amp;utm_campaign=katalog&amp;utm_medium=katalog" TargetMode="External"/><Relationship Id="rId1059" Type="http://schemas.openxmlformats.org/officeDocument/2006/relationships/hyperlink" Target="https://erzrf.ru/zastroyschiki/15287738001?region=vse-regiony&amp;regionKey=0&amp;notInSale=true&amp;organizationId=15287738001&amp;utm_source=katalog&amp;utm_campaign=katalog&amp;utm_medium=katalog" TargetMode="External"/><Relationship Id="rId126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73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84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26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2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2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703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910" Type="http://schemas.openxmlformats.org/officeDocument/2006/relationships/hyperlink" Target="https://erzrf.ru/novostroyki/13664672001?regionKey=143443001&amp;notInSale=true&amp;organizationId=6150430001&amp;gkId=13664672001&amp;utm_source=katalog&amp;utm_campaign=katalog&amp;utm_medium=katalog" TargetMode="External"/><Relationship Id="rId1333" Type="http://schemas.openxmlformats.org/officeDocument/2006/relationships/hyperlink" Target="https://erzrf.ru/zastroyschiki/15970074001?region=vse-regiony&amp;regionKey=0&amp;notInSale=true&amp;organizationId=15970074001&amp;utm_source=katalog&amp;utm_campaign=katalog&amp;utm_medium=katalog" TargetMode="External"/><Relationship Id="rId1540" Type="http://schemas.openxmlformats.org/officeDocument/2006/relationships/hyperlink" Target="https://erzrf.ru/novostroyki/20755006001?regionKey=143443001&amp;notInSale=true&amp;organizationId=430278001&amp;gkId=20755006001&amp;utm_source=katalog&amp;utm_campaign=katalog&amp;utm_medium=katalog" TargetMode="External"/><Relationship Id="rId1638" Type="http://schemas.openxmlformats.org/officeDocument/2006/relationships/hyperlink" Target="https://erzrf.ru/novostroyki/21481088001?regionKey=143443001&amp;notInSale=true&amp;organizationId=6201034001&amp;gkId=21481088001&amp;utm_source=katalog&amp;utm_campaign=katalog&amp;utm_medium=katalog" TargetMode="External"/><Relationship Id="rId1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87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994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1400" Type="http://schemas.openxmlformats.org/officeDocument/2006/relationships/hyperlink" Target="https://erzrf.ru/novostroyki/18289693001?regionKey=143443001&amp;notInSale=true&amp;organizationId=430836001&amp;gkId=18289693001&amp;utm_source=katalog&amp;utm_campaign=katalog&amp;utm_medium=katalog" TargetMode="External"/><Relationship Id="rId20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47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854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277" Type="http://schemas.openxmlformats.org/officeDocument/2006/relationships/hyperlink" Target="https://erzrf.ru/zastroyschiki/18041698001?region=vse-regiony&amp;regionKey=0&amp;notInSale=true&amp;organizationId=18041698001&amp;utm_source=katalog&amp;utm_campaign=katalog&amp;utm_medium=katalog" TargetMode="External"/><Relationship Id="rId1484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28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3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507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714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921" Type="http://schemas.openxmlformats.org/officeDocument/2006/relationships/hyperlink" Target="https://erzrf.ru/zastroyschiki/13830796001?region=vse-regiony&amp;regionKey=0&amp;notInSale=true&amp;organizationId=13830796001&amp;utm_source=katalog&amp;utm_campaign=katalog&amp;utm_medium=katalog" TargetMode="External"/><Relationship Id="rId1137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344" Type="http://schemas.openxmlformats.org/officeDocument/2006/relationships/hyperlink" Target="https://erzrf.ru/novostroyki/17935754001?regionKey=143443001&amp;notInSale=true&amp;organizationId=429726001&amp;gkId=17935754001&amp;utm_source=katalog&amp;utm_campaign=katalog&amp;utm_medium=katalog" TargetMode="External"/><Relationship Id="rId1551" Type="http://schemas.openxmlformats.org/officeDocument/2006/relationships/hyperlink" Target="https://erzrf.ru/zastroyschiki/18229545001?region=vse-regiony&amp;regionKey=0&amp;notInSale=true&amp;organizationId=18229545001&amp;utm_source=katalog&amp;utm_campaign=katalog&amp;utm_medium=katalog" TargetMode="External"/><Relationship Id="rId50" Type="http://schemas.openxmlformats.org/officeDocument/2006/relationships/hyperlink" Target="https://erzrf.ru/novostroyki/781204001?regionKey=143443001&amp;notInSale=true&amp;organizationId=430278001&amp;gkId=781204001&amp;utm_source=katalog&amp;utm_campaign=katalog&amp;utm_medium=katalog" TargetMode="External"/><Relationship Id="rId1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53" Type="http://schemas.openxmlformats.org/officeDocument/2006/relationships/hyperlink" Target="https://erzrf.ru/zastroyschiki/3191114001?region=vse-regiony&amp;regionKey=0&amp;notInSale=true&amp;organizationId=3191114001&amp;utm_source=katalog&amp;utm_campaign=katalog&amp;utm_medium=katalog" TargetMode="External"/><Relationship Id="rId560" Type="http://schemas.openxmlformats.org/officeDocument/2006/relationships/hyperlink" Target="https://erzrf.ru/novostroyki/7409584001?regionKey=143443001&amp;notInSale=true&amp;organizationId=430836001&amp;gkId=7409584001&amp;utm_source=katalog&amp;utm_campaign=katalog&amp;utm_medium=katalog" TargetMode="External"/><Relationship Id="rId798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1190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204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411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21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0" Type="http://schemas.openxmlformats.org/officeDocument/2006/relationships/hyperlink" Target="https://erzrf.ru/novostroyki/4241473001?regionKey=143443001&amp;notInSale=true&amp;organizationId=4848927001&amp;gkId=4241473001&amp;utm_source=katalog&amp;utm_campaign=katalog&amp;utm_medium=katalog" TargetMode="External"/><Relationship Id="rId658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65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1050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28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95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509" Type="http://schemas.openxmlformats.org/officeDocument/2006/relationships/hyperlink" Target="https://erzrf.ru/zastroyschiki/369898001?region=vse-regiony&amp;regionKey=0&amp;notInSale=true&amp;organizationId=369898001&amp;utm_source=katalog&amp;utm_campaign=katalog&amp;utm_medium=katalog" TargetMode="External"/><Relationship Id="rId2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518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725" Type="http://schemas.openxmlformats.org/officeDocument/2006/relationships/hyperlink" Target="https://erzrf.ru/zastroyschiki/9787326001?region=vse-regiony&amp;regionKey=0&amp;notInSale=true&amp;organizationId=9787326001&amp;utm_source=katalog&amp;utm_campaign=katalog&amp;utm_medium=katalog" TargetMode="External"/><Relationship Id="rId932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148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1355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562" Type="http://schemas.openxmlformats.org/officeDocument/2006/relationships/hyperlink" Target="https://erzrf.ru/novostroyki/21069274001?regionKey=143443001&amp;notInSale=true&amp;organizationId=4354668001&amp;gkId=21069274001&amp;utm_source=katalog&amp;utm_campaign=katalog&amp;utm_medium=katalog" TargetMode="External"/><Relationship Id="rId1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1008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215" Type="http://schemas.openxmlformats.org/officeDocument/2006/relationships/hyperlink" Target="https://erzrf.ru/zastroyschiki/16940905001?region=vse-regiony&amp;regionKey=0&amp;notInSale=true&amp;organizationId=16940905001&amp;utm_source=katalog&amp;utm_campaign=katalog&amp;utm_medium=katalog" TargetMode="External"/><Relationship Id="rId1422" Type="http://schemas.openxmlformats.org/officeDocument/2006/relationships/hyperlink" Target="https://erzrf.ru/novostroyki/18348245001?regionKey=143443001&amp;notInSale=true&amp;organizationId=1075233001&amp;gkId=18348245001&amp;utm_source=katalog&amp;utm_campaign=katalog&amp;utm_medium=katalog" TargetMode="External"/><Relationship Id="rId61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571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669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76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299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9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22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1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529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36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1061" Type="http://schemas.openxmlformats.org/officeDocument/2006/relationships/hyperlink" Target="https://erzrf.ru/zastroyschiki/15287738001?region=vse-regiony&amp;regionKey=0&amp;notInSale=true&amp;organizationId=15287738001&amp;utm_source=katalog&amp;utm_campaign=katalog&amp;utm_medium=katalog" TargetMode="External"/><Relationship Id="rId1159" Type="http://schemas.openxmlformats.org/officeDocument/2006/relationships/hyperlink" Target="https://erzrf.ru/zastroyschiki/15970489001?region=vse-regiony&amp;regionKey=0&amp;notInSale=true&amp;organizationId=15970489001&amp;utm_source=katalog&amp;utm_campaign=katalog&amp;utm_medium=katalog" TargetMode="External"/><Relationship Id="rId1366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6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943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019" Type="http://schemas.openxmlformats.org/officeDocument/2006/relationships/hyperlink" Target="https://erzrf.ru/zastroyschiki/15230251001?region=vse-regiony&amp;regionKey=0&amp;notInSale=true&amp;organizationId=15230251001&amp;utm_source=katalog&amp;utm_campaign=katalog&amp;utm_medium=katalog" TargetMode="External"/><Relationship Id="rId1573" Type="http://schemas.openxmlformats.org/officeDocument/2006/relationships/hyperlink" Target="https://erzrf.ru/zastroyschiki/21204794001?region=vse-regiony&amp;regionKey=0&amp;notInSale=true&amp;organizationId=21204794001&amp;utm_source=katalog&amp;utm_campaign=katalog&amp;utm_medium=katalog" TargetMode="External"/><Relationship Id="rId72" Type="http://schemas.openxmlformats.org/officeDocument/2006/relationships/hyperlink" Target="https://erzrf.ru/novostroyki/1222973001?regionKey=143443001&amp;notInSale=true&amp;organizationId=1214960001&amp;gkId=1222973001&amp;utm_source=katalog&amp;utm_campaign=katalog&amp;utm_medium=katalog" TargetMode="External"/><Relationship Id="rId375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82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803" Type="http://schemas.openxmlformats.org/officeDocument/2006/relationships/hyperlink" Target="https://erzrf.ru/zastroyschiki/10708277001?region=vse-regiony&amp;regionKey=0&amp;notInSale=true&amp;organizationId=10708277001&amp;utm_source=katalog&amp;utm_campaign=katalog&amp;utm_medium=katalog" TargetMode="External"/><Relationship Id="rId1226" Type="http://schemas.openxmlformats.org/officeDocument/2006/relationships/hyperlink" Target="https://erzrf.ru/novostroyki/17013823001?regionKey=143443001&amp;notInSale=true&amp;organizationId=429726001&amp;gkId=17013823001&amp;utm_source=katalog&amp;utm_campaign=katalog&amp;utm_medium=katalog" TargetMode="External"/><Relationship Id="rId1433" Type="http://schemas.openxmlformats.org/officeDocument/2006/relationships/hyperlink" Target="https://erzrf.ru/zastroyschiki/17658264001?region=vse-regiony&amp;regionKey=0&amp;notInSale=true&amp;organizationId=17658264001&amp;utm_source=katalog&amp;utm_campaign=katalog&amp;utm_medium=katalog" TargetMode="External"/><Relationship Id="rId1640" Type="http://schemas.openxmlformats.org/officeDocument/2006/relationships/hyperlink" Target="https://erzrf.ru/novostroyki/21517554001?regionKey=143443001&amp;notInSale=true&amp;organizationId=21517472001&amp;gkId=21517554001&amp;utm_source=katalog&amp;utm_campaign=katalog&amp;utm_medium=katalog" TargetMode="External"/><Relationship Id="rId3" Type="http://schemas.openxmlformats.org/officeDocument/2006/relationships/hyperlink" Target="https://erzrf.ru/zastroyschiki/15501587001?region=vse-regiony&amp;regionKey=0&amp;notInSale=true&amp;organizationId=15501587001&amp;utm_source=katalog&amp;utm_campaign=katalog&amp;utm_medium=katalog" TargetMode="External"/><Relationship Id="rId23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2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887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072" Type="http://schemas.openxmlformats.org/officeDocument/2006/relationships/hyperlink" Target="https://erzrf.ru/novostroyki/15667473001?regionKey=143443001&amp;notInSale=true&amp;organizationId=1684787001&amp;gkId=15667473001&amp;utm_source=katalog&amp;utm_campaign=katalog&amp;utm_medium=katalog" TargetMode="External"/><Relationship Id="rId1500" Type="http://schemas.openxmlformats.org/officeDocument/2006/relationships/hyperlink" Target="https://erzrf.ru/novostroyki/20420531001?regionKey=143443001&amp;notInSale=true&amp;organizationId=430278001&amp;gkId=20420531001&amp;utm_source=katalog&amp;utm_campaign=katalog&amp;utm_medium=katalog" TargetMode="External"/><Relationship Id="rId302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747" Type="http://schemas.openxmlformats.org/officeDocument/2006/relationships/hyperlink" Target="https://erzrf.ru/zastroyschiki/10031960001?region=vse-regiony&amp;regionKey=0&amp;notInSale=true&amp;organizationId=10031960001&amp;utm_source=katalog&amp;utm_campaign=katalog&amp;utm_medium=katalog" TargetMode="External"/><Relationship Id="rId954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377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1584" Type="http://schemas.openxmlformats.org/officeDocument/2006/relationships/hyperlink" Target="https://erzrf.ru/novostroyki/21214436001?regionKey=143443001&amp;notInSale=true&amp;organizationId=14543898001&amp;gkId=21214436001&amp;utm_source=katalog&amp;utm_campaign=katalog&amp;utm_medium=katalog" TargetMode="External"/><Relationship Id="rId8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6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593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607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814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1237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444" Type="http://schemas.openxmlformats.org/officeDocument/2006/relationships/hyperlink" Target="https://erzrf.ru/novostroyki/18537730001?regionKey=143443001&amp;notInSale=true&amp;organizationId=18537826001&amp;gkId=18537730001&amp;utm_source=katalog&amp;utm_campaign=katalog&amp;utm_medium=katalog" TargetMode="External"/><Relationship Id="rId24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3" Type="http://schemas.openxmlformats.org/officeDocument/2006/relationships/hyperlink" Target="https://erzrf.ru/zastroyschiki/15436994001?region=vse-regiony&amp;regionKey=0&amp;notInSale=true&amp;organizationId=15436994001&amp;utm_source=katalog&amp;utm_campaign=katalog&amp;utm_medium=katalog" TargetMode="External"/><Relationship Id="rId66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98" Type="http://schemas.openxmlformats.org/officeDocument/2006/relationships/hyperlink" Target="https://erzrf.ru/novostroyki/12893921001?regionKey=143443001&amp;notInSale=true&amp;organizationId=1331499001&amp;gkId=12893921001&amp;utm_source=katalog&amp;utm_campaign=katalog&amp;utm_medium=katalog" TargetMode="External"/><Relationship Id="rId108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9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30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11" Type="http://schemas.openxmlformats.org/officeDocument/2006/relationships/hyperlink" Target="https://erzrf.ru/zastroyschiki/369898001?region=vse-regiony&amp;regionKey=0&amp;notInSale=true&amp;organizationId=369898001&amp;utm_source=katalog&amp;utm_campaign=katalog&amp;utm_medium=katalog" TargetMode="External"/><Relationship Id="rId1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3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75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965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150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388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1595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1609" Type="http://schemas.openxmlformats.org/officeDocument/2006/relationships/hyperlink" Target="https://erzrf.ru/zastroyschiki/20788973001?region=vse-regiony&amp;regionKey=0&amp;notInSale=true&amp;organizationId=20788973001&amp;utm_source=katalog&amp;utm_campaign=katalog&amp;utm_medium=katalog" TargetMode="External"/><Relationship Id="rId10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7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520" Type="http://schemas.openxmlformats.org/officeDocument/2006/relationships/hyperlink" Target="https://erzrf.ru/novostroyki/6730834001?regionKey=143443001&amp;notInSale=true&amp;organizationId=1387249001&amp;gkId=6730834001&amp;utm_source=katalog&amp;utm_campaign=katalog&amp;utm_medium=katalog" TargetMode="External"/><Relationship Id="rId618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825" Type="http://schemas.openxmlformats.org/officeDocument/2006/relationships/hyperlink" Target="https://erzrf.ru/zastroyschiki/12704656001?region=vse-regiony&amp;regionKey=0&amp;notInSale=true&amp;organizationId=12704656001&amp;utm_source=katalog&amp;utm_campaign=katalog&amp;utm_medium=katalog" TargetMode="External"/><Relationship Id="rId1248" Type="http://schemas.openxmlformats.org/officeDocument/2006/relationships/hyperlink" Target="https://erzrf.ru/novostroyki/17022737001?regionKey=143443001&amp;notInSale=true&amp;organizationId=14409548001&amp;gkId=17022737001&amp;utm_source=katalog&amp;utm_campaign=katalog&amp;utm_medium=katalog" TargetMode="External"/><Relationship Id="rId1455" Type="http://schemas.openxmlformats.org/officeDocument/2006/relationships/hyperlink" Target="https://erzrf.ru/zastroyschiki/18798665001?region=vse-regiony&amp;regionKey=0&amp;notInSale=true&amp;organizationId=18798665001&amp;utm_source=katalog&amp;utm_campaign=katalog&amp;utm_medium=katalog" TargetMode="External"/><Relationship Id="rId25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4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1010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094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108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1315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1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71" Type="http://schemas.openxmlformats.org/officeDocument/2006/relationships/hyperlink" Target="https://erzrf.ru/zastroyschiki/9157676001?region=vse-regiony&amp;regionKey=0&amp;notInSale=true&amp;organizationId=9157676001&amp;utm_source=katalog&amp;utm_campaign=katalog&amp;utm_medium=katalog" TargetMode="External"/><Relationship Id="rId769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976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399" Type="http://schemas.openxmlformats.org/officeDocument/2006/relationships/hyperlink" Target="https://erzrf.ru/zastroyschiki/17659315001?region=vse-regiony&amp;regionKey=0&amp;notInSale=true&amp;organizationId=17659315001&amp;utm_source=katalog&amp;utm_campaign=katalog&amp;utm_medium=katalog" TargetMode="External"/><Relationship Id="rId32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31" Type="http://schemas.openxmlformats.org/officeDocument/2006/relationships/hyperlink" Target="https://erzrf.ru/zastroyschiki/6926849001?region=vse-regiony&amp;regionKey=0&amp;notInSale=true&amp;organizationId=6926849001&amp;utm_source=katalog&amp;utm_campaign=katalog&amp;utm_medium=katalog" TargetMode="External"/><Relationship Id="rId629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1161" Type="http://schemas.openxmlformats.org/officeDocument/2006/relationships/hyperlink" Target="https://erzrf.ru/zastroyschiki/7111358001?region=vse-regiony&amp;regionKey=0&amp;notInSale=true&amp;organizationId=7111358001&amp;utm_source=katalog&amp;utm_campaign=katalog&amp;utm_medium=katalog" TargetMode="External"/><Relationship Id="rId1259" Type="http://schemas.openxmlformats.org/officeDocument/2006/relationships/hyperlink" Target="https://erzrf.ru/zastroyschiki/17540069001?region=vse-regiony&amp;regionKey=0&amp;notInSale=true&amp;organizationId=17540069001&amp;utm_source=katalog&amp;utm_campaign=katalog&amp;utm_medium=katalog" TargetMode="External"/><Relationship Id="rId1466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836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021" Type="http://schemas.openxmlformats.org/officeDocument/2006/relationships/hyperlink" Target="https://erzrf.ru/zastroyschiki/15247889001?region=vse-regiony&amp;regionKey=0&amp;notInSale=true&amp;organizationId=15247889001&amp;utm_source=katalog&amp;utm_campaign=katalog&amp;utm_medium=katalog" TargetMode="External"/><Relationship Id="rId1119" Type="http://schemas.openxmlformats.org/officeDocument/2006/relationships/hyperlink" Target="https://erzrf.ru/zastroyschiki/15953126001?region=vse-regiony&amp;regionKey=0&amp;notInSale=true&amp;organizationId=15953126001&amp;utm_source=katalog&amp;utm_campaign=katalog&amp;utm_medium=katalog" TargetMode="External"/><Relationship Id="rId903" Type="http://schemas.openxmlformats.org/officeDocument/2006/relationships/hyperlink" Target="https://erzrf.ru/zastroyschiki/15634399001?region=vse-regiony&amp;regionKey=0&amp;notInSale=true&amp;organizationId=15634399001&amp;utm_source=katalog&amp;utm_campaign=katalog&amp;utm_medium=katalog" TargetMode="External"/><Relationship Id="rId132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33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32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600" Type="http://schemas.openxmlformats.org/officeDocument/2006/relationships/hyperlink" Target="https://erzrf.ru/novostroyki/21258932001?regionKey=143443001&amp;notInSale=true&amp;organizationId=21258427001&amp;gkId=21258932001&amp;utm_source=katalog&amp;utm_campaign=katalog&amp;utm_medium=katalog" TargetMode="External"/><Relationship Id="rId1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7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6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693" Type="http://schemas.openxmlformats.org/officeDocument/2006/relationships/hyperlink" Target="https://erzrf.ru/zastroyschiki/9430700001?region=vse-regiony&amp;regionKey=0&amp;notInSale=true&amp;organizationId=9430700001&amp;utm_source=katalog&amp;utm_campaign=katalog&amp;utm_medium=katalog" TargetMode="External"/><Relationship Id="rId13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6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5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760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998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183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390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20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3" Type="http://schemas.openxmlformats.org/officeDocument/2006/relationships/hyperlink" Target="https://erzrf.ru/zastroyschiki/17581342001?region=vse-regiony&amp;regionKey=0&amp;notInSale=true&amp;organizationId=17581342001&amp;utm_source=katalog&amp;utm_campaign=katalog&amp;utm_medium=katalog" TargetMode="External"/><Relationship Id="rId858" Type="http://schemas.openxmlformats.org/officeDocument/2006/relationships/hyperlink" Target="https://erzrf.ru/novostroyki/11733399001?regionKey=143443001&amp;notInSale=true&amp;organizationId=5050110001&amp;gkId=11733399001&amp;utm_source=katalog&amp;utm_campaign=katalog&amp;utm_medium=katalog" TargetMode="External"/><Relationship Id="rId1043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488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620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718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925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250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348" Type="http://schemas.openxmlformats.org/officeDocument/2006/relationships/hyperlink" Target="https://erzrf.ru/novostroyki/18005046001?regionKey=143443001&amp;notInSale=true&amp;organizationId=6201034001&amp;gkId=18005046001&amp;utm_source=katalog&amp;utm_campaign=katalog&amp;utm_medium=katalog" TargetMode="External"/><Relationship Id="rId1555" Type="http://schemas.openxmlformats.org/officeDocument/2006/relationships/hyperlink" Target="https://erzrf.ru/zastroyschiki/20886510001?region=vse-regiony&amp;regionKey=0&amp;notInSale=true&amp;organizationId=20886510001&amp;utm_source=katalog&amp;utm_campaign=katalog&amp;utm_medium=katalog" TargetMode="External"/><Relationship Id="rId1110" Type="http://schemas.openxmlformats.org/officeDocument/2006/relationships/hyperlink" Target="https://erzrf.ru/novostroyki/15790881001?regionKey=143443001&amp;notInSale=true&amp;organizationId=429726001&amp;gkId=15790881001&amp;utm_source=katalog&amp;utm_campaign=katalog&amp;utm_medium=katalog" TargetMode="External"/><Relationship Id="rId1208" Type="http://schemas.openxmlformats.org/officeDocument/2006/relationships/hyperlink" Target="https://erzrf.ru/novostroyki/16881736001?regionKey=143443001&amp;notInSale=true&amp;organizationId=430410001&amp;gkId=16881736001&amp;utm_source=katalog&amp;utm_campaign=katalog&amp;utm_medium=katalog" TargetMode="External"/><Relationship Id="rId1415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54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1622" Type="http://schemas.openxmlformats.org/officeDocument/2006/relationships/hyperlink" Target="https://erzrf.ru/novostroyki/21357931001?regionKey=143443001&amp;notInSale=true&amp;organizationId=2366201001&amp;gkId=21357931001&amp;utm_source=katalog&amp;utm_campaign=katalog&amp;utm_medium=katalog" TargetMode="External"/><Relationship Id="rId27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13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68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75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782" Type="http://schemas.openxmlformats.org/officeDocument/2006/relationships/hyperlink" Target="https://erzrf.ru/novostroyki/10355855001?regionKey=143443001&amp;notInSale=true&amp;organizationId=430109001&amp;gkId=10355855001&amp;utm_source=katalog&amp;utm_campaign=katalog&amp;utm_medium=katalog" TargetMode="External"/><Relationship Id="rId22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5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642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1065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27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502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947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132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577" Type="http://schemas.openxmlformats.org/officeDocument/2006/relationships/hyperlink" Target="https://erzrf.ru/zastroyschiki/21204794001?region=vse-regiony&amp;regionKey=0&amp;notInSale=true&amp;organizationId=21204794001&amp;utm_source=katalog&amp;utm_campaign=katalog&amp;utm_medium=katalog" TargetMode="External"/><Relationship Id="rId7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07" Type="http://schemas.openxmlformats.org/officeDocument/2006/relationships/hyperlink" Target="https://erzrf.ru/zastroyschiki/10735412001?region=vse-regiony&amp;regionKey=0&amp;notInSale=true&amp;organizationId=10735412001&amp;utm_source=katalog&amp;utm_campaign=katalog&amp;utm_medium=katalog" TargetMode="External"/><Relationship Id="rId1437" Type="http://schemas.openxmlformats.org/officeDocument/2006/relationships/hyperlink" Target="https://erzrf.ru/zastroyschiki/18502038001?region=vse-regiony&amp;regionKey=0&amp;notInSale=true&amp;organizationId=18502038001&amp;utm_source=katalog&amp;utm_campaign=katalog&amp;utm_medium=katalog" TargetMode="External"/><Relationship Id="rId1644" Type="http://schemas.openxmlformats.org/officeDocument/2006/relationships/hyperlink" Target="https://erzrf.ru/novostroyki/21523159001?regionKey=143443001&amp;notInSale=true&amp;organizationId=21523056001&amp;gkId=21523159001&amp;utm_source=katalog&amp;utm_campaign=katalog&amp;utm_medium=katalog" TargetMode="External"/><Relationship Id="rId1504" Type="http://schemas.openxmlformats.org/officeDocument/2006/relationships/hyperlink" Target="https://erzrf.ru/novostroyki/20442738001?regionKey=143443001&amp;notInSale=true&amp;organizationId=429726001&amp;gkId=20442738001&amp;utm_source=katalog&amp;utm_campaign=katalog&amp;utm_medium=katalog" TargetMode="External"/><Relationship Id="rId29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97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15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7" Type="http://schemas.openxmlformats.org/officeDocument/2006/relationships/hyperlink" Target="https://erzrf.ru/zastroyschiki/4905488001?region=vse-regiony&amp;regionKey=0&amp;notInSale=true&amp;organizationId=4905488001&amp;utm_source=katalog&amp;utm_campaign=katalog&amp;utm_medium=katalog" TargetMode="External"/><Relationship Id="rId108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9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664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71" Type="http://schemas.openxmlformats.org/officeDocument/2006/relationships/hyperlink" Target="https://erzrf.ru/zastroyschiki/12081459001?region=vse-regiony&amp;regionKey=0&amp;notInSale=true&amp;organizationId=12081459001&amp;utm_source=katalog&amp;utm_campaign=katalog&amp;utm_medium=katalog" TargetMode="External"/><Relationship Id="rId969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599" Type="http://schemas.openxmlformats.org/officeDocument/2006/relationships/hyperlink" Target="https://erzrf.ru/zastroyschiki/21258228001?region=vse-regiony&amp;regionKey=0&amp;notInSale=true&amp;organizationId=21258228001&amp;utm_source=katalog&amp;utm_campaign=katalog&amp;utm_medium=katalog" TargetMode="External"/><Relationship Id="rId317" Type="http://schemas.openxmlformats.org/officeDocument/2006/relationships/hyperlink" Target="https://erzrf.ru/zastroyschiki/3036150001?region=vse-regiony&amp;regionKey=0&amp;notInSale=true&amp;organizationId=3036150001&amp;utm_source=katalog&amp;utm_campaign=katalog&amp;utm_medium=katalog" TargetMode="External"/><Relationship Id="rId524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731" Type="http://schemas.openxmlformats.org/officeDocument/2006/relationships/hyperlink" Target="https://erzrf.ru/zastroyschiki/9897793001?region=vse-regiony&amp;regionKey=0&amp;notInSale=true&amp;organizationId=9897793001&amp;utm_source=katalog&amp;utm_campaign=katalog&amp;utm_medium=katalog" TargetMode="External"/><Relationship Id="rId1154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361" Type="http://schemas.openxmlformats.org/officeDocument/2006/relationships/hyperlink" Target="https://erzrf.ru/zastroyschiki/16973922001?region=vse-regiony&amp;regionKey=0&amp;notInSale=true&amp;organizationId=16973922001&amp;utm_source=katalog&amp;utm_campaign=katalog&amp;utm_medium=katalog" TargetMode="External"/><Relationship Id="rId1459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9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9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014" Type="http://schemas.openxmlformats.org/officeDocument/2006/relationships/hyperlink" Target="https://erzrf.ru/novostroyki/15080372001?regionKey=143443001&amp;notInSale=true&amp;organizationId=5480340001&amp;gkId=15080372001&amp;utm_source=katalog&amp;utm_campaign=katalog&amp;utm_medium=katalog" TargetMode="External"/><Relationship Id="rId1221" Type="http://schemas.openxmlformats.org/officeDocument/2006/relationships/hyperlink" Target="https://erzrf.ru/zastroyschiki/17012880001?region=vse-regiony&amp;regionKey=0&amp;notInSale=true&amp;organizationId=17012880001&amp;utm_source=katalog&amp;utm_campaign=katalog&amp;utm_medium=katalog" TargetMode="External"/><Relationship Id="rId1319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526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25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7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1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24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9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86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893" Type="http://schemas.openxmlformats.org/officeDocument/2006/relationships/hyperlink" Target="https://erzrf.ru/zastroyschiki/12704907001?region=vse-regiony&amp;regionKey=0&amp;notInSale=true&amp;organizationId=12704907001&amp;utm_source=katalog&amp;utm_campaign=katalog&amp;utm_medium=katalog" TargetMode="External"/><Relationship Id="rId339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46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75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76" Type="http://schemas.openxmlformats.org/officeDocument/2006/relationships/hyperlink" Target="https://erzrf.ru/novostroyki/16680463001?regionKey=143443001&amp;notInSale=true&amp;organizationId=16680603001&amp;gkId=16680463001&amp;utm_source=katalog&amp;utm_campaign=katalog&amp;utm_medium=katalog" TargetMode="External"/><Relationship Id="rId1383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10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06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960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036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243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590" Type="http://schemas.openxmlformats.org/officeDocument/2006/relationships/hyperlink" Target="https://erzrf.ru/novostroyki/21215799001?regionKey=143443001&amp;notInSale=true&amp;organizationId=14543898001&amp;gkId=21215799001&amp;utm_source=katalog&amp;utm_campaign=katalog&amp;utm_medium=katalog" TargetMode="External"/><Relationship Id="rId613" Type="http://schemas.openxmlformats.org/officeDocument/2006/relationships/hyperlink" Target="https://erzrf.ru/zastroyschiki/8259788001?region=vse-regiony&amp;regionKey=0&amp;notInSale=true&amp;organizationId=8259788001&amp;utm_source=katalog&amp;utm_campaign=katalog&amp;utm_medium=katalog" TargetMode="External"/><Relationship Id="rId820" Type="http://schemas.openxmlformats.org/officeDocument/2006/relationships/hyperlink" Target="https://erzrf.ru/novostroyki/10997808001?regionKey=143443001&amp;notInSale=true&amp;organizationId=2488380001&amp;gkId=10997808001&amp;utm_source=katalog&amp;utm_campaign=katalog&amp;utm_medium=katalog" TargetMode="External"/><Relationship Id="rId918" Type="http://schemas.openxmlformats.org/officeDocument/2006/relationships/hyperlink" Target="https://erzrf.ru/novostroyki/13757770001?regionKey=143443001&amp;notInSale=true&amp;organizationId=430374001&amp;gkId=13757770001&amp;utm_source=katalog&amp;utm_campaign=katalog&amp;utm_medium=katalog" TargetMode="External"/><Relationship Id="rId1450" Type="http://schemas.openxmlformats.org/officeDocument/2006/relationships/hyperlink" Target="https://erzrf.ru/novostroyki/18627096001?regionKey=143443001&amp;notInSale=true&amp;organizationId=429726001&amp;gkId=18627096001&amp;utm_source=katalog&amp;utm_campaign=katalog&amp;utm_medium=katalog" TargetMode="External"/><Relationship Id="rId1548" Type="http://schemas.openxmlformats.org/officeDocument/2006/relationships/hyperlink" Target="https://erzrf.ru/novostroyki/20849079001?regionKey=143443001&amp;notInSale=true&amp;organizationId=429726001&amp;gkId=20849079001&amp;utm_source=katalog&amp;utm_campaign=katalog&amp;utm_medium=katalog" TargetMode="External"/><Relationship Id="rId1103" Type="http://schemas.openxmlformats.org/officeDocument/2006/relationships/hyperlink" Target="https://erzrf.ru/zastroyschiki/15789243001?region=vse-regiony&amp;regionKey=0&amp;notInSale=true&amp;organizationId=15789243001&amp;utm_source=katalog&amp;utm_campaign=katalog&amp;utm_medium=katalog" TargetMode="External"/><Relationship Id="rId131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08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47" Type="http://schemas.openxmlformats.org/officeDocument/2006/relationships/hyperlink" Target="https://erzrf.ru/zastroyschiki/16894828001?region=vse-regiony&amp;regionKey=0&amp;notInSale=true&amp;organizationId=16894828001&amp;utm_source=katalog&amp;utm_campaign=katalog&amp;utm_medium=katalog" TargetMode="External"/><Relationship Id="rId1615" Type="http://schemas.openxmlformats.org/officeDocument/2006/relationships/hyperlink" Target="https://erzrf.ru/zastroyschiki/21334729001?region=vse-regiony&amp;regionKey=0&amp;notInSale=true&amp;organizationId=21334729001&amp;utm_source=katalog&amp;utm_campaign=katalog&amp;utm_medium=katalog" TargetMode="External"/><Relationship Id="rId1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70" Type="http://schemas.openxmlformats.org/officeDocument/2006/relationships/hyperlink" Target="https://erzrf.ru/novostroyki/5084291001?regionKey=143443001&amp;notInSale=true&amp;organizationId=1075233001&amp;gkId=5084291001&amp;utm_source=katalog&amp;utm_campaign=katalog&amp;utm_medium=katalog" TargetMode="External"/><Relationship Id="rId12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30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68" Type="http://schemas.openxmlformats.org/officeDocument/2006/relationships/hyperlink" Target="https://erzrf.ru/novostroyki/7461489001?regionKey=143443001&amp;notInSale=true&amp;organizationId=7461058001&amp;gkId=7461489001&amp;utm_source=katalog&amp;utm_campaign=katalog&amp;utm_medium=katalog" TargetMode="External"/><Relationship Id="rId775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982" Type="http://schemas.openxmlformats.org/officeDocument/2006/relationships/hyperlink" Target="https://erzrf.ru/novostroyki/14651500001?regionKey=143443001&amp;notInSale=true&amp;organizationId=430278001&amp;gkId=14651500001&amp;utm_source=katalog&amp;utm_campaign=katalog&amp;utm_medium=katalog" TargetMode="External"/><Relationship Id="rId1198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428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635" Type="http://schemas.openxmlformats.org/officeDocument/2006/relationships/hyperlink" Target="https://erzrf.ru/zastroyschiki/13434019001?region=vse-regiony&amp;regionKey=0&amp;notInSale=true&amp;organizationId=13434019001&amp;utm_source=katalog&amp;utm_campaign=katalog&amp;utm_medium=katalog" TargetMode="External"/><Relationship Id="rId842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1058" Type="http://schemas.openxmlformats.org/officeDocument/2006/relationships/hyperlink" Target="https://erzrf.ru/novostroyki/15618979001?regionKey=143443001&amp;notInSale=true&amp;organizationId=429726001&amp;gkId=15618979001&amp;utm_source=katalog&amp;utm_campaign=katalog&amp;utm_medium=katalog" TargetMode="External"/><Relationship Id="rId1265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472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702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1125" Type="http://schemas.openxmlformats.org/officeDocument/2006/relationships/hyperlink" Target="https://erzrf.ru/zastroyschiki/15826066001?region=vse-regiony&amp;regionKey=0&amp;notInSale=true&amp;organizationId=15826066001&amp;utm_source=katalog&amp;utm_campaign=katalog&amp;utm_medium=katalog" TargetMode="External"/><Relationship Id="rId133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69" Type="http://schemas.openxmlformats.org/officeDocument/2006/relationships/hyperlink" Target="https://erzrf.ru/zastroyschiki/1221252001?region=vse-regiony&amp;regionKey=0&amp;notInSale=true&amp;organizationId=1221252001&amp;utm_source=katalog&amp;utm_campaign=katalog&amp;utm_medium=katalog" TargetMode="External"/><Relationship Id="rId1637" Type="http://schemas.openxmlformats.org/officeDocument/2006/relationships/hyperlink" Target="https://erzrf.ru/zastroyschiki/21480929001?region=vse-regiony&amp;regionKey=0&amp;notInSale=true&amp;organizationId=21480929001&amp;utm_source=katalog&amp;utm_campaign=katalog&amp;utm_medium=katalog" TargetMode="External"/><Relationship Id="rId28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2" Type="http://schemas.openxmlformats.org/officeDocument/2006/relationships/hyperlink" Target="https://erzrf.ru/novostroyki/6064132001?regionKey=143443001&amp;notInSale=true&amp;organizationId=430836001&amp;gkId=6064132001&amp;utm_source=katalog&amp;utm_campaign=katalog&amp;utm_medium=katalog" TargetMode="External"/><Relationship Id="rId79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4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52" Type="http://schemas.openxmlformats.org/officeDocument/2006/relationships/hyperlink" Target="https://erzrf.ru/novostroyki/3190773001?regionKey=143443001&amp;notInSale=true&amp;organizationId=3192985001&amp;gkId=3190773001&amp;utm_source=katalog&amp;utm_campaign=katalog&amp;utm_medium=katalog" TargetMode="External"/><Relationship Id="rId1287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21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57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64" Type="http://schemas.openxmlformats.org/officeDocument/2006/relationships/hyperlink" Target="https://erzrf.ru/novostroyki/11959764001?regionKey=143443001&amp;notInSale=true&amp;organizationId=11959390001&amp;gkId=11959764001&amp;utm_source=katalog&amp;utm_campaign=katalog&amp;utm_medium=katalog" TargetMode="External"/><Relationship Id="rId1494" Type="http://schemas.openxmlformats.org/officeDocument/2006/relationships/hyperlink" Target="https://erzrf.ru/novostroyki/20381996001?regionKey=143443001&amp;notInSale=true&amp;organizationId=20381628001&amp;gkId=20381996001&amp;utm_source=katalog&amp;utm_campaign=katalog&amp;utm_medium=katalog" TargetMode="External"/><Relationship Id="rId517" Type="http://schemas.openxmlformats.org/officeDocument/2006/relationships/hyperlink" Target="https://erzrf.ru/zastroyschiki/4497019001?region=vse-regiony&amp;regionKey=0&amp;notInSale=true&amp;organizationId=4497019001&amp;utm_source=katalog&amp;utm_campaign=katalog&amp;utm_medium=katalog" TargetMode="External"/><Relationship Id="rId724" Type="http://schemas.openxmlformats.org/officeDocument/2006/relationships/hyperlink" Target="https://erzrf.ru/novostroyki/9732204001?regionKey=143443001&amp;notInSale=true&amp;organizationId=430410001&amp;gkId=9732204001&amp;utm_source=katalog&amp;utm_campaign=katalog&amp;utm_medium=katalog" TargetMode="External"/><Relationship Id="rId931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147" Type="http://schemas.openxmlformats.org/officeDocument/2006/relationships/hyperlink" Target="https://erzrf.ru/zastroyschiki/15795413001?region=vse-regiony&amp;regionKey=0&amp;notInSale=true&amp;organizationId=15795413001&amp;utm_source=katalog&amp;utm_campaign=katalog&amp;utm_medium=katalog" TargetMode="External"/><Relationship Id="rId1354" Type="http://schemas.openxmlformats.org/officeDocument/2006/relationships/hyperlink" Target="https://erzrf.ru/novostroyki/18116168001?regionKey=143443001&amp;notInSale=true&amp;organizationId=18116010001&amp;gkId=18116168001&amp;utm_source=katalog&amp;utm_campaign=katalog&amp;utm_medium=katalog" TargetMode="External"/><Relationship Id="rId1561" Type="http://schemas.openxmlformats.org/officeDocument/2006/relationships/hyperlink" Target="https://erzrf.ru/zastroyschiki/21069014001?region=vse-regiony&amp;regionKey=0&amp;notInSale=true&amp;organizationId=21069014001&amp;utm_source=katalog&amp;utm_campaign=katalog&amp;utm_medium=katalog" TargetMode="External"/><Relationship Id="rId60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007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214" Type="http://schemas.openxmlformats.org/officeDocument/2006/relationships/hyperlink" Target="https://erzrf.ru/novostroyki/16938361001?regionKey=143443001&amp;notInSale=true&amp;organizationId=391375001&amp;gkId=16938361001&amp;utm_source=katalog&amp;utm_campaign=katalog&amp;utm_medium=katalog" TargetMode="External"/><Relationship Id="rId1421" Type="http://schemas.openxmlformats.org/officeDocument/2006/relationships/hyperlink" Target="https://erzrf.ru/zastroyschiki/18040429001?region=vse-regiony&amp;regionKey=0&amp;notInSale=true&amp;organizationId=18040429001&amp;utm_source=katalog&amp;utm_campaign=katalog&amp;utm_medium=katalog" TargetMode="External"/><Relationship Id="rId1519" Type="http://schemas.openxmlformats.org/officeDocument/2006/relationships/hyperlink" Target="https://erzrf.ru/zastroyschiki/150557001?region=vse-regiony&amp;regionKey=0&amp;notInSale=true&amp;organizationId=150557001&amp;utm_source=katalog&amp;utm_campaign=katalog&amp;utm_medium=katalog" TargetMode="External"/><Relationship Id="rId18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6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74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81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23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79" Type="http://schemas.openxmlformats.org/officeDocument/2006/relationships/hyperlink" Target="https://erzrf.ru/zastroyschiki/9402477001?region=vse-regiony&amp;regionKey=0&amp;notInSale=true&amp;organizationId=9402477001&amp;utm_source=katalog&amp;utm_campaign=katalog&amp;utm_medium=katalog" TargetMode="External"/><Relationship Id="rId886" Type="http://schemas.openxmlformats.org/officeDocument/2006/relationships/hyperlink" Target="https://erzrf.ru/novostroyki/12164992001?regionKey=143443001&amp;notInSale=true&amp;organizationId=430966001&amp;gkId=12164992001&amp;utm_source=katalog&amp;utm_campaign=katalog&amp;utm_medium=katalog" TargetMode="External"/><Relationship Id="rId2" Type="http://schemas.openxmlformats.org/officeDocument/2006/relationships/hyperlink" Target="https://erzrf.ru/novostroyki/366974001?regionKey=143443001&amp;notInSale=true&amp;organizationId=14592164001&amp;gkId=366974001&amp;utm_source=katalog&amp;utm_campaign=katalog&amp;utm_medium=katalog" TargetMode="External"/><Relationship Id="rId441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53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746" Type="http://schemas.openxmlformats.org/officeDocument/2006/relationships/hyperlink" Target="https://erzrf.ru/novostroyki/10025445001?regionKey=143443001&amp;notInSale=true&amp;organizationId=10017635001&amp;gkId=10025445001&amp;utm_source=katalog&amp;utm_campaign=katalog&amp;utm_medium=katalog" TargetMode="External"/><Relationship Id="rId1071" Type="http://schemas.openxmlformats.org/officeDocument/2006/relationships/hyperlink" Target="https://erzrf.ru/zastroyschiki/15666373001?region=vse-regiony&amp;regionKey=0&amp;notInSale=true&amp;organizationId=15666373001&amp;utm_source=katalog&amp;utm_campaign=katalog&amp;utm_medium=katalog" TargetMode="External"/><Relationship Id="rId1169" Type="http://schemas.openxmlformats.org/officeDocument/2006/relationships/hyperlink" Target="https://erzrf.ru/zastroyschiki/16658966001?region=vse-regiony&amp;regionKey=0&amp;notInSale=true&amp;organizationId=16658966001&amp;utm_source=katalog&amp;utm_campaign=katalog&amp;utm_medium=katalog" TargetMode="External"/><Relationship Id="rId1376" Type="http://schemas.openxmlformats.org/officeDocument/2006/relationships/hyperlink" Target="https://erzrf.ru/novostroyki/18260330001?regionKey=143443001&amp;notInSale=true&amp;organizationId=10049296001&amp;gkId=18260330001&amp;utm_source=katalog&amp;utm_campaign=katalog&amp;utm_medium=katalog" TargetMode="External"/><Relationship Id="rId1583" Type="http://schemas.openxmlformats.org/officeDocument/2006/relationships/hyperlink" Target="https://erzrf.ru/zastroyschiki/14543318001?region=vse-regiony&amp;regionKey=0&amp;notInSale=true&amp;organizationId=14543318001&amp;utm_source=katalog&amp;utm_campaign=katalog&amp;utm_medium=katalog" TargetMode="External"/><Relationship Id="rId301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953" Type="http://schemas.openxmlformats.org/officeDocument/2006/relationships/hyperlink" Target="https://erzrf.ru/zastroyschiki/14415501001?region=vse-regiony&amp;regionKey=0&amp;notInSale=true&amp;organizationId=14415501001&amp;utm_source=katalog&amp;utm_campaign=katalog&amp;utm_medium=katalog" TargetMode="External"/><Relationship Id="rId1029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236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8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606" Type="http://schemas.openxmlformats.org/officeDocument/2006/relationships/hyperlink" Target="https://erzrf.ru/novostroyki/7864677001?regionKey=143443001&amp;notInSale=true&amp;organizationId=3955566001&amp;gkId=7864677001&amp;utm_source=katalog&amp;utm_campaign=katalog&amp;utm_medium=katalog" TargetMode="External"/><Relationship Id="rId813" Type="http://schemas.openxmlformats.org/officeDocument/2006/relationships/hyperlink" Target="https://erzrf.ru/zastroyschiki/10832919001?region=vse-regiony&amp;regionKey=0&amp;notInSale=true&amp;organizationId=10832919001&amp;utm_source=katalog&amp;utm_campaign=katalog&amp;utm_medium=katalog" TargetMode="External"/><Relationship Id="rId1443" Type="http://schemas.openxmlformats.org/officeDocument/2006/relationships/hyperlink" Target="https://erzrf.ru/zastroyschiki/18371933001?region=vse-regiony&amp;regionKey=0&amp;notInSale=true&amp;organizationId=18371933001&amp;utm_source=katalog&amp;utm_campaign=katalog&amp;utm_medium=katalog" TargetMode="External"/><Relationship Id="rId1303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510" Type="http://schemas.openxmlformats.org/officeDocument/2006/relationships/hyperlink" Target="https://erzrf.ru/novostroyki/20479805001?regionKey=143443001&amp;notInSale=true&amp;organizationId=430031001&amp;gkId=20479805001&amp;utm_source=katalog&amp;utm_campaign=katalog&amp;utm_medium=katalog" TargetMode="External"/><Relationship Id="rId1608" Type="http://schemas.openxmlformats.org/officeDocument/2006/relationships/hyperlink" Target="https://erzrf.ru/novostroyki/21326849001?regionKey=143443001&amp;notInSale=true&amp;organizationId=430374001&amp;gkId=21326849001&amp;utm_source=katalog&amp;utm_campaign=katalog&amp;utm_medium=katalog" TargetMode="External"/><Relationship Id="rId18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96" Type="http://schemas.openxmlformats.org/officeDocument/2006/relationships/hyperlink" Target="https://erzrf.ru/novostroyki/3686470001?regionKey=143443001&amp;notInSale=true&amp;organizationId=12051560001&amp;gkId=3686470001&amp;utm_source=katalog&amp;utm_campaign=katalog&amp;utm_medium=katalog" TargetMode="External"/><Relationship Id="rId25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6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670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093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1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23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30" Type="http://schemas.openxmlformats.org/officeDocument/2006/relationships/hyperlink" Target="https://erzrf.ru/novostroyki/6837896001?regionKey=143443001&amp;notInSale=true&amp;organizationId=430374001&amp;gkId=6837896001&amp;utm_source=katalog&amp;utm_campaign=katalog&amp;utm_medium=katalog" TargetMode="External"/><Relationship Id="rId768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975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160" Type="http://schemas.openxmlformats.org/officeDocument/2006/relationships/hyperlink" Target="https://erzrf.ru/novostroyki/16256459001?regionKey=143443001&amp;notInSale=true&amp;organizationId=755344001&amp;gkId=16256459001&amp;utm_source=katalog&amp;utm_campaign=katalog&amp;utm_medium=katalog" TargetMode="External"/><Relationship Id="rId1398" Type="http://schemas.openxmlformats.org/officeDocument/2006/relationships/hyperlink" Target="https://erzrf.ru/novostroyki/18268588001?regionKey=143443001&amp;notInSale=true&amp;organizationId=2366201001&amp;gkId=18268588001&amp;utm_source=katalog&amp;utm_campaign=katalog&amp;utm_medium=katalog" TargetMode="External"/><Relationship Id="rId628" Type="http://schemas.openxmlformats.org/officeDocument/2006/relationships/hyperlink" Target="https://erzrf.ru/novostroyki/8536149001?regionKey=143443001&amp;notInSale=true&amp;organizationId=2366201001&amp;gkId=8536149001&amp;utm_source=katalog&amp;utm_campaign=katalog&amp;utm_medium=katalog" TargetMode="External"/><Relationship Id="rId83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258" Type="http://schemas.openxmlformats.org/officeDocument/2006/relationships/hyperlink" Target="https://erzrf.ru/novostroyki/17540077001?regionKey=143443001&amp;notInSale=true&amp;organizationId=429726001&amp;gkId=17540077001&amp;utm_source=katalog&amp;utm_campaign=katalog&amp;utm_medium=katalog" TargetMode="External"/><Relationship Id="rId1465" Type="http://schemas.openxmlformats.org/officeDocument/2006/relationships/hyperlink" Target="https://erzrf.ru/zastroyschiki/18904593001?region=vse-regiony&amp;regionKey=0&amp;notInSale=true&amp;organizationId=18904593001&amp;utm_source=katalog&amp;utm_campaign=katalog&amp;utm_medium=katalog" TargetMode="External"/><Relationship Id="rId1020" Type="http://schemas.openxmlformats.org/officeDocument/2006/relationships/hyperlink" Target="https://erzrf.ru/novostroyki/15230622001?regionKey=143443001&amp;notInSale=true&amp;organizationId=15230361001&amp;gkId=15230622001&amp;utm_source=katalog&amp;utm_campaign=katalog&amp;utm_medium=katalog" TargetMode="External"/><Relationship Id="rId1118" Type="http://schemas.openxmlformats.org/officeDocument/2006/relationships/hyperlink" Target="https://erzrf.ru/novostroyki/15924423001?regionKey=143443001&amp;notInSale=true&amp;organizationId=430374001&amp;gkId=15924423001&amp;utm_source=katalog&amp;utm_campaign=katalog&amp;utm_medium=katalog" TargetMode="External"/><Relationship Id="rId1325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1532" Type="http://schemas.openxmlformats.org/officeDocument/2006/relationships/hyperlink" Target="https://erzrf.ru/novostroyki/20721407001?regionKey=143443001&amp;notInSale=true&amp;organizationId=20720946001&amp;gkId=20721407001&amp;utm_source=katalog&amp;utm_campaign=katalog&amp;utm_medium=katalog" TargetMode="External"/><Relationship Id="rId902" Type="http://schemas.openxmlformats.org/officeDocument/2006/relationships/hyperlink" Target="https://erzrf.ru/novostroyki/13154042001?regionKey=143443001&amp;notInSale=true&amp;organizationId=1762521001&amp;gkId=13154042001&amp;utm_source=katalog&amp;utm_campaign=katalog&amp;utm_medium=katalog" TargetMode="External"/><Relationship Id="rId31" Type="http://schemas.openxmlformats.org/officeDocument/2006/relationships/hyperlink" Target="https://erzrf.ru/zastroyschiki/9996259001?region=vse-regiony&amp;regionKey=0&amp;notInSale=true&amp;organizationId=9996259001&amp;utm_source=katalog&amp;utm_campaign=katalog&amp;utm_medium=katalog" TargetMode="External"/><Relationship Id="rId18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7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85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92" Type="http://schemas.openxmlformats.org/officeDocument/2006/relationships/hyperlink" Target="https://erzrf.ru/novostroyki/9420180001?regionKey=143443001&amp;notInSale=true&amp;organizationId=1961151001&amp;gkId=9420180001&amp;utm_source=katalog&amp;utm_campaign=katalog&amp;utm_medium=katalog" TargetMode="External"/><Relationship Id="rId13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4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552" Type="http://schemas.openxmlformats.org/officeDocument/2006/relationships/hyperlink" Target="https://erzrf.ru/novostroyki/7049304001?regionKey=143443001&amp;notInSale=true&amp;organizationId=430374001&amp;gkId=7049304001&amp;utm_source=katalog&amp;utm_campaign=katalog&amp;utm_medium=katalog" TargetMode="External"/><Relationship Id="rId997" Type="http://schemas.openxmlformats.org/officeDocument/2006/relationships/hyperlink" Target="https://erzrf.ru/zastroyschiki/14959090001?region=vse-regiony&amp;regionKey=0&amp;notInSale=true&amp;organizationId=14959090001&amp;utm_source=katalog&amp;utm_campaign=katalog&amp;utm_medium=katalog" TargetMode="External"/><Relationship Id="rId1182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20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12" Type="http://schemas.openxmlformats.org/officeDocument/2006/relationships/hyperlink" Target="https://erzrf.ru/novostroyki/3910401001?regionKey=143443001&amp;notInSale=true&amp;organizationId=7621498001&amp;gkId=3910401001&amp;utm_source=katalog&amp;utm_campaign=katalog&amp;utm_medium=katalog" TargetMode="External"/><Relationship Id="rId857" Type="http://schemas.openxmlformats.org/officeDocument/2006/relationships/hyperlink" Target="https://erzrf.ru/zastroyschiki/11733217001?region=vse-regiony&amp;regionKey=0&amp;notInSale=true&amp;organizationId=11733217001&amp;utm_source=katalog&amp;utm_campaign=katalog&amp;utm_medium=katalog" TargetMode="External"/><Relationship Id="rId1042" Type="http://schemas.openxmlformats.org/officeDocument/2006/relationships/hyperlink" Target="https://erzrf.ru/novostroyki/15548105001?regionKey=143443001&amp;notInSale=true&amp;organizationId=429726001&amp;gkId=15548105001&amp;utm_source=katalog&amp;utm_campaign=katalog&amp;utm_medium=katalog" TargetMode="External"/><Relationship Id="rId1487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717" Type="http://schemas.openxmlformats.org/officeDocument/2006/relationships/hyperlink" Target="https://erzrf.ru/zastroyschiki/9718810001?region=vse-regiony&amp;regionKey=0&amp;notInSale=true&amp;organizationId=9718810001&amp;utm_source=katalog&amp;utm_campaign=katalog&amp;utm_medium=katalog" TargetMode="External"/><Relationship Id="rId924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347" Type="http://schemas.openxmlformats.org/officeDocument/2006/relationships/hyperlink" Target="https://erzrf.ru/zastroyschiki/17482056001?region=vse-regiony&amp;regionKey=0&amp;notInSale=true&amp;organizationId=17482056001&amp;utm_source=katalog&amp;utm_campaign=katalog&amp;utm_medium=katalog" TargetMode="External"/><Relationship Id="rId1554" Type="http://schemas.openxmlformats.org/officeDocument/2006/relationships/hyperlink" Target="https://erzrf.ru/novostroyki/20951053001?regionKey=143443001&amp;notInSale=true&amp;organizationId=755344001&amp;gkId=20951053001&amp;utm_source=katalog&amp;utm_campaign=katalog&amp;utm_medium=katalog" TargetMode="External"/><Relationship Id="rId53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207" Type="http://schemas.openxmlformats.org/officeDocument/2006/relationships/hyperlink" Target="https://erzrf.ru/zastroyschiki/16808045001?region=vse-regiony&amp;regionKey=0&amp;notInSale=true&amp;organizationId=16808045001&amp;utm_source=katalog&amp;utm_campaign=katalog&amp;utm_medium=katalog" TargetMode="External"/><Relationship Id="rId1414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621" Type="http://schemas.openxmlformats.org/officeDocument/2006/relationships/hyperlink" Target="https://erzrf.ru/zastroyschiki/20886063001?region=vse-regiony&amp;regionKey=0&amp;notInSale=true&amp;organizationId=20886063001&amp;utm_source=katalog&amp;utm_campaign=katalog&amp;utm_medium=katalog" TargetMode="External"/><Relationship Id="rId367" Type="http://schemas.openxmlformats.org/officeDocument/2006/relationships/hyperlink" Target="https://erzrf.ru/zastroyschiki/3537287001?region=vse-regiony&amp;regionKey=0&amp;notInSale=true&amp;organizationId=3537287001&amp;utm_source=katalog&amp;utm_campaign=katalog&amp;utm_medium=katalog" TargetMode="External"/><Relationship Id="rId574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22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81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879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434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41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739" Type="http://schemas.openxmlformats.org/officeDocument/2006/relationships/hyperlink" Target="https://erzrf.ru/zastroyschiki/9992037001?region=vse-regiony&amp;regionKey=0&amp;notInSale=true&amp;organizationId=9992037001&amp;utm_source=katalog&amp;utm_campaign=katalog&amp;utm_medium=katalog" TargetMode="External"/><Relationship Id="rId1064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1271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1369" Type="http://schemas.openxmlformats.org/officeDocument/2006/relationships/hyperlink" Target="https://erzrf.ru/zastroyschiki/17727757001?region=vse-regiony&amp;regionKey=0&amp;notInSale=true&amp;organizationId=17727757001&amp;utm_source=katalog&amp;utm_campaign=katalog&amp;utm_medium=katalog" TargetMode="External"/><Relationship Id="rId1576" Type="http://schemas.openxmlformats.org/officeDocument/2006/relationships/hyperlink" Target="https://erzrf.ru/novostroyki/21205056001?regionKey=143443001&amp;notInSale=true&amp;organizationId=429726001&amp;gkId=21205056001&amp;utm_source=katalog&amp;utm_campaign=katalog&amp;utm_medium=katalog" TargetMode="External"/><Relationship Id="rId501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946" Type="http://schemas.openxmlformats.org/officeDocument/2006/relationships/hyperlink" Target="https://erzrf.ru/novostroyki/14153368001?regionKey=143443001&amp;notInSale=true&amp;organizationId=14409548001&amp;gkId=14153368001&amp;utm_source=katalog&amp;utm_campaign=katalog&amp;utm_medium=katalog" TargetMode="External"/><Relationship Id="rId1131" Type="http://schemas.openxmlformats.org/officeDocument/2006/relationships/hyperlink" Target="https://erzrf.ru/zastroyschiki/21090953001?region=vse-regiony&amp;regionKey=0&amp;notInSale=true&amp;organizationId=21090953001&amp;utm_source=katalog&amp;utm_campaign=katalog&amp;utm_medium=katalog" TargetMode="External"/><Relationship Id="rId1229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7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806" Type="http://schemas.openxmlformats.org/officeDocument/2006/relationships/hyperlink" Target="https://erzrf.ru/novostroyki/10733295001?regionKey=143443001&amp;notInSale=true&amp;organizationId=6201034001&amp;gkId=10733295001&amp;utm_source=katalog&amp;utm_campaign=katalog&amp;utm_medium=katalog" TargetMode="External"/><Relationship Id="rId1436" Type="http://schemas.openxmlformats.org/officeDocument/2006/relationships/hyperlink" Target="https://erzrf.ru/novostroyki/18511766001?regionKey=143443001&amp;notInSale=true&amp;organizationId=430836001&amp;gkId=18511766001&amp;utm_source=katalog&amp;utm_campaign=katalog&amp;utm_medium=katalog" TargetMode="External"/><Relationship Id="rId1643" Type="http://schemas.openxmlformats.org/officeDocument/2006/relationships/hyperlink" Target="https://erzrf.ru/zastroyschiki/21515846001?region=vse-regiony&amp;regionKey=0&amp;notInSale=true&amp;organizationId=21515846001&amp;utm_source=katalog&amp;utm_campaign=katalog&amp;utm_medium=katalog" TargetMode="External"/><Relationship Id="rId1503" Type="http://schemas.openxmlformats.org/officeDocument/2006/relationships/hyperlink" Target="https://erzrf.ru/zastroyschiki/5494384001?region=vse-regiony&amp;regionKey=0&amp;notInSale=true&amp;organizationId=5494384001&amp;utm_source=katalog&amp;utm_campaign=katalog&amp;utm_medium=katalog" TargetMode="External"/><Relationship Id="rId29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15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9" Type="http://schemas.openxmlformats.org/officeDocument/2006/relationships/hyperlink" Target="https://erzrf.ru/zastroyschiki/17630016001?region=vse-regiony&amp;regionKey=0&amp;notInSale=true&amp;organizationId=17630016001&amp;utm_source=katalog&amp;utm_campaign=katalog&amp;utm_medium=katalog" TargetMode="External"/><Relationship Id="rId596" Type="http://schemas.openxmlformats.org/officeDocument/2006/relationships/hyperlink" Target="https://erzrf.ru/novostroyki/7592664001?regionKey=143443001&amp;notInSale=true&amp;organizationId=7592573001&amp;gkId=7592664001&amp;utm_source=katalog&amp;utm_campaign=katalog&amp;utm_medium=katalog" TargetMode="External"/><Relationship Id="rId24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56" Type="http://schemas.openxmlformats.org/officeDocument/2006/relationships/hyperlink" Target="https://erzrf.ru/novostroyki/4564932001?regionKey=143443001&amp;notInSale=true&amp;organizationId=6157606001&amp;gkId=4564932001&amp;utm_source=katalog&amp;utm_campaign=katalog&amp;utm_medium=katalog" TargetMode="External"/><Relationship Id="rId663" Type="http://schemas.openxmlformats.org/officeDocument/2006/relationships/hyperlink" Target="https://erzrf.ru/zastroyschiki/9154202001?region=vse-regiony&amp;regionKey=0&amp;notInSale=true&amp;organizationId=9154202001&amp;utm_source=katalog&amp;utm_campaign=katalog&amp;utm_medium=katalog" TargetMode="External"/><Relationship Id="rId870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086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293" Type="http://schemas.openxmlformats.org/officeDocument/2006/relationships/hyperlink" Target="https://erzrf.ru/zastroyschiki/18632028001?region=vse-regiony&amp;regionKey=0&amp;notInSale=true&amp;organizationId=18632028001&amp;utm_source=katalog&amp;utm_campaign=katalog&amp;utm_medium=katalog" TargetMode="External"/><Relationship Id="rId10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16" Type="http://schemas.openxmlformats.org/officeDocument/2006/relationships/hyperlink" Target="https://erzrf.ru/novostroyki/2965118001?regionKey=143443001&amp;notInSale=true&amp;organizationId=429468001&amp;gkId=2965118001&amp;utm_source=katalog&amp;utm_campaign=katalog&amp;utm_medium=katalog" TargetMode="External"/><Relationship Id="rId523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968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153" Type="http://schemas.openxmlformats.org/officeDocument/2006/relationships/hyperlink" Target="https://erzrf.ru/zastroyschiki/15869890001?region=vse-regiony&amp;regionKey=0&amp;notInSale=true&amp;organizationId=15869890001&amp;utm_source=katalog&amp;utm_campaign=katalog&amp;utm_medium=katalog" TargetMode="External"/><Relationship Id="rId1598" Type="http://schemas.openxmlformats.org/officeDocument/2006/relationships/hyperlink" Target="https://erzrf.ru/novostroyki/21222120001?regionKey=143443001&amp;notInSale=true&amp;organizationId=429726001&amp;gkId=21222120001&amp;utm_source=katalog&amp;utm_campaign=katalog&amp;utm_medium=katalog" TargetMode="External"/><Relationship Id="rId9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730" Type="http://schemas.openxmlformats.org/officeDocument/2006/relationships/hyperlink" Target="https://erzrf.ru/novostroyki/9882888001?regionKey=143443001&amp;notInSale=true&amp;organizationId=6201034001&amp;gkId=9882888001&amp;utm_source=katalog&amp;utm_campaign=katalog&amp;utm_medium=katalog" TargetMode="External"/><Relationship Id="rId828" Type="http://schemas.openxmlformats.org/officeDocument/2006/relationships/hyperlink" Target="https://erzrf.ru/novostroyki/11447020001?regionKey=143443001&amp;notInSale=true&amp;organizationId=3955566001&amp;gkId=11447020001&amp;utm_source=katalog&amp;utm_campaign=katalog&amp;utm_medium=katalog" TargetMode="External"/><Relationship Id="rId1013" Type="http://schemas.openxmlformats.org/officeDocument/2006/relationships/hyperlink" Target="https://erzrf.ru/zastroyschiki/15079984001?region=vse-regiony&amp;regionKey=0&amp;notInSale=true&amp;organizationId=15079984001&amp;utm_source=katalog&amp;utm_campaign=katalog&amp;utm_medium=katalog" TargetMode="External"/><Relationship Id="rId1360" Type="http://schemas.openxmlformats.org/officeDocument/2006/relationships/hyperlink" Target="https://erzrf.ru/novostroyki/18116279001?regionKey=143443001&amp;notInSale=true&amp;organizationId=1331499001&amp;gkId=18116279001&amp;utm_source=katalog&amp;utm_campaign=katalog&amp;utm_medium=katalog" TargetMode="External"/><Relationship Id="rId1458" Type="http://schemas.openxmlformats.org/officeDocument/2006/relationships/hyperlink" Target="https://erzrf.ru/novostroyki/18896860001?regionKey=143443001&amp;notInSale=true&amp;organizationId=3126628001&amp;gkId=18896860001&amp;utm_source=katalog&amp;utm_campaign=katalog&amp;utm_medium=katalog" TargetMode="External"/><Relationship Id="rId1220" Type="http://schemas.openxmlformats.org/officeDocument/2006/relationships/hyperlink" Target="https://erzrf.ru/novostroyki/17013822001?regionKey=143443001&amp;notInSale=true&amp;organizationId=429726001&amp;gkId=17013822001&amp;utm_source=katalog&amp;utm_campaign=katalog&amp;utm_medium=katalog" TargetMode="External"/><Relationship Id="rId1318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2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24" Type="http://schemas.openxmlformats.org/officeDocument/2006/relationships/hyperlink" Target="https://erzrf.ru/novostroyki/368454001?regionKey=143443001&amp;notInSale=true&amp;organizationId=10811872001&amp;gkId=368454001&amp;utm_source=katalog&amp;utm_campaign=katalog&amp;utm_medium=katalog" TargetMode="External"/><Relationship Id="rId17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80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24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8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685" Type="http://schemas.openxmlformats.org/officeDocument/2006/relationships/hyperlink" Target="https://erzrf.ru/zastroyschiki/13485082001?region=vse-regiony&amp;regionKey=0&amp;notInSale=true&amp;organizationId=13485082001&amp;utm_source=katalog&amp;utm_campaign=katalog&amp;utm_medium=katalog" TargetMode="External"/><Relationship Id="rId892" Type="http://schemas.openxmlformats.org/officeDocument/2006/relationships/hyperlink" Target="https://erzrf.ru/novostroyki/12515600001?regionKey=143443001&amp;notInSale=true&amp;organizationId=955386001&amp;gkId=12515600001&amp;utm_source=katalog&amp;utm_campaign=katalog&amp;utm_medium=katalog" TargetMode="External"/><Relationship Id="rId10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38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54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752" Type="http://schemas.openxmlformats.org/officeDocument/2006/relationships/hyperlink" Target="https://erzrf.ru/novostroyki/10061478001?regionKey=143443001&amp;notInSale=true&amp;organizationId=10060894001&amp;gkId=10061478001&amp;utm_source=katalog&amp;utm_campaign=katalog&amp;utm_medium=katalog" TargetMode="External"/><Relationship Id="rId1175" Type="http://schemas.openxmlformats.org/officeDocument/2006/relationships/hyperlink" Target="https://erzrf.ru/zastroyschiki/16680537001?region=vse-regiony&amp;regionKey=0&amp;notInSale=true&amp;organizationId=16680537001&amp;utm_source=katalog&amp;utm_campaign=katalog&amp;utm_medium=katalog" TargetMode="External"/><Relationship Id="rId1382" Type="http://schemas.openxmlformats.org/officeDocument/2006/relationships/hyperlink" Target="https://erzrf.ru/novostroyki/18262032001?regionKey=143443001&amp;notInSale=true&amp;organizationId=430109001&amp;gkId=18262032001&amp;utm_source=katalog&amp;utm_campaign=katalog&amp;utm_medium=katalog" TargetMode="External"/><Relationship Id="rId405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612" Type="http://schemas.openxmlformats.org/officeDocument/2006/relationships/hyperlink" Target="https://erzrf.ru/novostroyki/8243284001?regionKey=143443001&amp;notInSale=true&amp;organizationId=2018219001&amp;gkId=8243284001&amp;utm_source=katalog&amp;utm_campaign=katalog&amp;utm_medium=katalog" TargetMode="External"/><Relationship Id="rId1035" Type="http://schemas.openxmlformats.org/officeDocument/2006/relationships/hyperlink" Target="https://erzrf.ru/zastroyschiki/15068043001?region=vse-regiony&amp;regionKey=0&amp;notInSale=true&amp;organizationId=15068043001&amp;utm_source=katalog&amp;utm_campaign=katalog&amp;utm_medium=katalog" TargetMode="External"/><Relationship Id="rId1242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917" Type="http://schemas.openxmlformats.org/officeDocument/2006/relationships/hyperlink" Target="https://erzrf.ru/zastroyschiki/13757620001?region=vse-regiony&amp;regionKey=0&amp;notInSale=true&amp;organizationId=13757620001&amp;utm_source=katalog&amp;utm_campaign=katalog&amp;utm_medium=katalog" TargetMode="External"/><Relationship Id="rId1102" Type="http://schemas.openxmlformats.org/officeDocument/2006/relationships/hyperlink" Target="https://erzrf.ru/novostroyki/15786152001?regionKey=143443001&amp;notInSale=true&amp;organizationId=15785743001&amp;gkId=15786152001&amp;utm_source=katalog&amp;utm_campaign=katalog&amp;utm_medium=katalog" TargetMode="External"/><Relationship Id="rId1547" Type="http://schemas.openxmlformats.org/officeDocument/2006/relationships/hyperlink" Target="https://erzrf.ru/zastroyschiki/20848937001?region=vse-regiony&amp;regionKey=0&amp;notInSale=true&amp;organizationId=20848937001&amp;utm_source=katalog&amp;utm_campaign=katalog&amp;utm_medium=katalog" TargetMode="External"/><Relationship Id="rId46" Type="http://schemas.openxmlformats.org/officeDocument/2006/relationships/hyperlink" Target="https://erzrf.ru/novostroyki/372176001?regionKey=143443001&amp;notInSale=true&amp;organizationId=430013001&amp;gkId=372176001&amp;utm_source=katalog&amp;utm_campaign=katalog&amp;utm_medium=katalog" TargetMode="External"/><Relationship Id="rId1407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614" Type="http://schemas.openxmlformats.org/officeDocument/2006/relationships/hyperlink" Target="https://erzrf.ru/novostroyki/21335111001?regionKey=143443001&amp;notInSale=true&amp;organizationId=429726001&amp;gkId=21335111001&amp;utm_source=katalog&amp;utm_campaign=katalog&amp;utm_medium=katalog" TargetMode="External"/><Relationship Id="rId19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6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67" Type="http://schemas.openxmlformats.org/officeDocument/2006/relationships/hyperlink" Target="https://erzrf.ru/zastroyschiki/7461306001?region=vse-regiony&amp;regionKey=0&amp;notInSale=true&amp;organizationId=7461306001&amp;utm_source=katalog&amp;utm_campaign=katalog&amp;utm_medium=katalog" TargetMode="External"/><Relationship Id="rId1197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2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774" Type="http://schemas.openxmlformats.org/officeDocument/2006/relationships/hyperlink" Target="https://erzrf.ru/novostroyki/10064330001?regionKey=143443001&amp;notInSale=true&amp;organizationId=429726001&amp;gkId=10064330001&amp;utm_source=katalog&amp;utm_campaign=katalog&amp;utm_medium=katalog" TargetMode="External"/><Relationship Id="rId981" Type="http://schemas.openxmlformats.org/officeDocument/2006/relationships/hyperlink" Target="https://erzrf.ru/zastroyschiki/8899227001?region=vse-regiony&amp;regionKey=0&amp;notInSale=true&amp;organizationId=8899227001&amp;utm_source=katalog&amp;utm_campaign=katalog&amp;utm_medium=katalog" TargetMode="External"/><Relationship Id="rId1057" Type="http://schemas.openxmlformats.org/officeDocument/2006/relationships/hyperlink" Target="https://erzrf.ru/zastroyschiki/15287738001?region=vse-regiony&amp;regionKey=0&amp;notInSale=true&amp;organizationId=15287738001&amp;utm_source=katalog&amp;utm_campaign=katalog&amp;utm_medium=katalog" TargetMode="External"/><Relationship Id="rId427" Type="http://schemas.openxmlformats.org/officeDocument/2006/relationships/hyperlink" Target="https://erzrf.ru/zastroyschiki/4340568001?region=vse-regiony&amp;regionKey=0&amp;notInSale=true&amp;organizationId=4340568001&amp;utm_source=katalog&amp;utm_campaign=katalog&amp;utm_medium=katalog" TargetMode="External"/><Relationship Id="rId634" Type="http://schemas.openxmlformats.org/officeDocument/2006/relationships/hyperlink" Target="https://erzrf.ru/novostroyki/8955362001?regionKey=143443001&amp;notInSale=true&amp;organizationId=8961336001&amp;gkId=8955362001&amp;utm_source=katalog&amp;utm_campaign=katalog&amp;utm_medium=katalog" TargetMode="External"/><Relationship Id="rId841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26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71" Type="http://schemas.openxmlformats.org/officeDocument/2006/relationships/hyperlink" Target="https://erzrf.ru/zastroyschiki/18940617001?region=vse-regiony&amp;regionKey=0&amp;notInSale=true&amp;organizationId=18940617001&amp;utm_source=katalog&amp;utm_campaign=katalog&amp;utm_medium=katalog" TargetMode="External"/><Relationship Id="rId1569" Type="http://schemas.openxmlformats.org/officeDocument/2006/relationships/hyperlink" Target="https://erzrf.ru/zastroyschiki/21204111001?region=vse-regiony&amp;regionKey=0&amp;notInSale=true&amp;organizationId=21204111001&amp;utm_source=katalog&amp;utm_campaign=katalog&amp;utm_medium=katalog" TargetMode="External"/><Relationship Id="rId701" Type="http://schemas.openxmlformats.org/officeDocument/2006/relationships/hyperlink" Target="https://erzrf.ru/zastroyschiki/9433064001?region=vse-regiony&amp;regionKey=0&amp;notInSale=true&amp;organizationId=9433064001&amp;utm_source=katalog&amp;utm_campaign=katalog&amp;utm_medium=katalog" TargetMode="External"/><Relationship Id="rId939" Type="http://schemas.openxmlformats.org/officeDocument/2006/relationships/hyperlink" Target="https://erzrf.ru/zastroyschiki/858705001?region=vse-regiony&amp;regionKey=0&amp;notInSale=true&amp;organizationId=858705001&amp;utm_source=katalog&amp;utm_campaign=katalog&amp;utm_medium=katalog" TargetMode="External"/><Relationship Id="rId1124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331" Type="http://schemas.openxmlformats.org/officeDocument/2006/relationships/hyperlink" Target="https://erzrf.ru/zastroyschiki/21010972001?region=vse-regiony&amp;regionKey=0&amp;notInSale=true&amp;organizationId=21010972001&amp;utm_source=katalog&amp;utm_campaign=katalog&amp;utm_medium=katalog" TargetMode="External"/><Relationship Id="rId68" Type="http://schemas.openxmlformats.org/officeDocument/2006/relationships/hyperlink" Target="https://erzrf.ru/novostroyki/1080018001?regionKey=143443001&amp;notInSale=true&amp;organizationId=1075233001&amp;gkId=1080018001&amp;utm_source=katalog&amp;utm_campaign=katalog&amp;utm_medium=katalog" TargetMode="External"/><Relationship Id="rId1429" Type="http://schemas.openxmlformats.org/officeDocument/2006/relationships/hyperlink" Target="https://erzrf.ru/zastroyschiki/18429038001?region=vse-regiony&amp;regionKey=0&amp;notInSale=true&amp;organizationId=18429038001&amp;utm_source=katalog&amp;utm_campaign=katalog&amp;utm_medium=katalog" TargetMode="External"/><Relationship Id="rId1636" Type="http://schemas.openxmlformats.org/officeDocument/2006/relationships/hyperlink" Target="https://erzrf.ru/novostroyki/21445426001?regionKey=143443001&amp;notInSale=true&amp;organizationId=955386001&amp;gkId=21445426001&amp;utm_source=katalog&amp;utm_campaign=katalog&amp;utm_medium=katalog" TargetMode="External"/><Relationship Id="rId28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91" Type="http://schemas.openxmlformats.org/officeDocument/2006/relationships/hyperlink" Target="https://erzrf.ru/zastroyschiki/6059291001?region=vse-regiony&amp;regionKey=0&amp;notInSale=true&amp;organizationId=6059291001&amp;utm_source=katalog&amp;utm_campaign=katalog&amp;utm_medium=katalog" TargetMode="External"/><Relationship Id="rId14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89" Type="http://schemas.openxmlformats.org/officeDocument/2006/relationships/hyperlink" Target="https://erzrf.ru/zastroyschiki/7478335001?region=vse-regiony&amp;regionKey=0&amp;notInSale=true&amp;organizationId=7478335001&amp;utm_source=katalog&amp;utm_campaign=katalog&amp;utm_medium=katalog" TargetMode="External"/><Relationship Id="rId796" Type="http://schemas.openxmlformats.org/officeDocument/2006/relationships/hyperlink" Target="https://erzrf.ru/novostroyki/10623025001?regionKey=143443001&amp;notInSale=true&amp;organizationId=1075233001&amp;gkId=10623025001&amp;utm_source=katalog&amp;utm_campaign=katalog&amp;utm_medium=katalog" TargetMode="External"/><Relationship Id="rId351" Type="http://schemas.openxmlformats.org/officeDocument/2006/relationships/hyperlink" Target="https://erzrf.ru/zastroyschiki/3190347001?region=vse-regiony&amp;regionKey=0&amp;notInSale=true&amp;organizationId=3190347001&amp;utm_source=katalog&amp;utm_campaign=katalog&amp;utm_medium=katalog" TargetMode="External"/><Relationship Id="rId449" Type="http://schemas.openxmlformats.org/officeDocument/2006/relationships/hyperlink" Target="https://erzrf.ru/zastroyschiki/4367425001?region=vse-regiony&amp;regionKey=0&amp;notInSale=true&amp;organizationId=4367425001&amp;utm_source=katalog&amp;utm_campaign=katalog&amp;utm_medium=katalog" TargetMode="External"/><Relationship Id="rId656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863" Type="http://schemas.openxmlformats.org/officeDocument/2006/relationships/hyperlink" Target="https://erzrf.ru/zastroyschiki/11959242001?region=vse-regiony&amp;regionKey=0&amp;notInSale=true&amp;organizationId=11959242001&amp;utm_source=katalog&amp;utm_campaign=katalog&amp;utm_medium=katalog" TargetMode="External"/><Relationship Id="rId1079" Type="http://schemas.openxmlformats.org/officeDocument/2006/relationships/hyperlink" Target="https://erzrf.ru/zastroyschiki/15581344001?region=vse-regiony&amp;regionKey=0&amp;notInSale=true&amp;organizationId=15581344001&amp;utm_source=katalog&amp;utm_campaign=katalog&amp;utm_medium=katalog" TargetMode="External"/><Relationship Id="rId1286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93" Type="http://schemas.openxmlformats.org/officeDocument/2006/relationships/hyperlink" Target="https://erzrf.ru/zastroyschiki/18235263001?region=vse-regiony&amp;regionKey=0&amp;notInSale=true&amp;organizationId=18235263001&amp;utm_source=katalog&amp;utm_campaign=katalog&amp;utm_medium=katalog" TargetMode="External"/><Relationship Id="rId21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09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16" Type="http://schemas.openxmlformats.org/officeDocument/2006/relationships/hyperlink" Target="https://erzrf.ru/novostroyki/6690530001?regionKey=143443001&amp;notInSale=true&amp;organizationId=429726001&amp;gkId=6690530001&amp;utm_source=katalog&amp;utm_campaign=katalog&amp;utm_medium=katalog" TargetMode="External"/><Relationship Id="rId1146" Type="http://schemas.openxmlformats.org/officeDocument/2006/relationships/hyperlink" Target="https://erzrf.ru/novostroyki/16247646001?regionKey=143443001&amp;notInSale=true&amp;organizationId=429726001&amp;gkId=16247646001&amp;utm_source=katalog&amp;utm_campaign=katalog&amp;utm_medium=katalog" TargetMode="External"/><Relationship Id="rId723" Type="http://schemas.openxmlformats.org/officeDocument/2006/relationships/hyperlink" Target="https://erzrf.ru/zastroyschiki/9731507001?region=vse-regiony&amp;regionKey=0&amp;notInSale=true&amp;organizationId=9731507001&amp;utm_source=katalog&amp;utm_campaign=katalog&amp;utm_medium=katalog" TargetMode="External"/><Relationship Id="rId930" Type="http://schemas.openxmlformats.org/officeDocument/2006/relationships/hyperlink" Target="https://erzrf.ru/novostroyki/13835573001?regionKey=143443001&amp;notInSale=true&amp;organizationId=13835011001&amp;gkId=13835573001&amp;utm_source=katalog&amp;utm_campaign=katalog&amp;utm_medium=katalog" TargetMode="External"/><Relationship Id="rId1006" Type="http://schemas.openxmlformats.org/officeDocument/2006/relationships/hyperlink" Target="https://erzrf.ru/novostroyki/14959180001?regionKey=143443001&amp;notInSale=true&amp;organizationId=429726001&amp;gkId=14959180001&amp;utm_source=katalog&amp;utm_campaign=katalog&amp;utm_medium=katalog" TargetMode="External"/><Relationship Id="rId1353" Type="http://schemas.openxmlformats.org/officeDocument/2006/relationships/hyperlink" Target="https://erzrf.ru/zastroyschiki/15772392001?region=vse-regiony&amp;regionKey=0&amp;notInSale=true&amp;organizationId=15772392001&amp;utm_source=katalog&amp;utm_campaign=katalog&amp;utm_medium=katalog" TargetMode="External"/><Relationship Id="rId1560" Type="http://schemas.openxmlformats.org/officeDocument/2006/relationships/hyperlink" Target="https://erzrf.ru/novostroyki/21026439001?regionKey=143443001&amp;notInSale=true&amp;organizationId=10336172001&amp;gkId=21026439001&amp;utm_source=katalog&amp;utm_campaign=katalog&amp;utm_medium=katalog" TargetMode="External"/><Relationship Id="rId1213" Type="http://schemas.openxmlformats.org/officeDocument/2006/relationships/hyperlink" Target="https://erzrf.ru/zastroyschiki/15772422001?region=vse-regiony&amp;regionKey=0&amp;notInSale=true&amp;organizationId=15772422001&amp;utm_source=katalog&amp;utm_campaign=katalog&amp;utm_medium=katalog" TargetMode="External"/><Relationship Id="rId1420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518" Type="http://schemas.openxmlformats.org/officeDocument/2006/relationships/hyperlink" Target="https://erzrf.ru/novostroyki/20564845001?regionKey=143443001&amp;notInSale=true&amp;organizationId=6332085001&amp;gkId=20564845001&amp;utm_source=katalog&amp;utm_campaign=katalog&amp;utm_medium=katalog" TargetMode="External"/><Relationship Id="rId17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6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73" Type="http://schemas.openxmlformats.org/officeDocument/2006/relationships/hyperlink" Target="https://erzrf.ru/zastroyschiki/16021705001?region=vse-regiony&amp;regionKey=0&amp;notInSale=true&amp;organizationId=16021705001&amp;utm_source=katalog&amp;utm_campaign=katalog&amp;utm_medium=katalog" TargetMode="External"/><Relationship Id="rId580" Type="http://schemas.openxmlformats.org/officeDocument/2006/relationships/hyperlink" Target="https://erzrf.ru/novostroyki/7488233001?regionKey=143443001&amp;notInSale=true&amp;organizationId=3955566001&amp;gkId=7488233001&amp;utm_source=katalog&amp;utm_campaign=katalog&amp;utm_medium=katalog" TargetMode="External"/><Relationship Id="rId1" Type="http://schemas.openxmlformats.org/officeDocument/2006/relationships/hyperlink" Target="https://erzrf.ru/zastroyschiki/13056531001?region=vse-regiony&amp;regionKey=0&amp;notInSale=true&amp;organizationId=13056531001&amp;utm_source=katalog&amp;utm_campaign=katalog&amp;utm_medium=katalog" TargetMode="External"/><Relationship Id="rId233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40" Type="http://schemas.openxmlformats.org/officeDocument/2006/relationships/hyperlink" Target="https://erzrf.ru/novostroyki/4350511001?regionKey=143443001&amp;notInSale=true&amp;organizationId=4845862001&amp;gkId=4350511001&amp;utm_source=katalog&amp;utm_campaign=katalog&amp;utm_medium=katalog" TargetMode="External"/><Relationship Id="rId678" Type="http://schemas.openxmlformats.org/officeDocument/2006/relationships/hyperlink" Target="https://erzrf.ru/novostroyki/9345976001?regionKey=143443001&amp;notInSale=true&amp;organizationId=430278001&amp;gkId=9345976001&amp;utm_source=katalog&amp;utm_campaign=katalog&amp;utm_medium=katalog" TargetMode="External"/><Relationship Id="rId885" Type="http://schemas.openxmlformats.org/officeDocument/2006/relationships/hyperlink" Target="https://erzrf.ru/zastroyschiki/12164740001?region=vse-regiony&amp;regionKey=0&amp;notInSale=true&amp;organizationId=12164740001&amp;utm_source=katalog&amp;utm_campaign=katalog&amp;utm_medium=katalog" TargetMode="External"/><Relationship Id="rId1070" Type="http://schemas.openxmlformats.org/officeDocument/2006/relationships/hyperlink" Target="https://erzrf.ru/novostroyki/15636392001?regionKey=143443001&amp;notInSale=true&amp;organizationId=391375001&amp;gkId=15636392001&amp;utm_source=katalog&amp;utm_campaign=katalog&amp;utm_medium=katalog" TargetMode="External"/><Relationship Id="rId300" Type="http://schemas.openxmlformats.org/officeDocument/2006/relationships/hyperlink" Target="https://erzrf.ru/novostroyki/2226042001?regionKey=143443001&amp;notInSale=true&amp;organizationId=12051560001&amp;gkId=2226042001&amp;utm_source=katalog&amp;utm_campaign=katalog&amp;utm_medium=katalog" TargetMode="External"/><Relationship Id="rId538" Type="http://schemas.openxmlformats.org/officeDocument/2006/relationships/hyperlink" Target="https://erzrf.ru/novostroyki/6927272001?regionKey=143443001&amp;notInSale=true&amp;organizationId=429726001&amp;gkId=6927272001&amp;utm_source=katalog&amp;utm_campaign=katalog&amp;utm_medium=katalog" TargetMode="External"/><Relationship Id="rId745" Type="http://schemas.openxmlformats.org/officeDocument/2006/relationships/hyperlink" Target="https://erzrf.ru/zastroyschiki/10017876001?region=vse-regiony&amp;regionKey=0&amp;notInSale=true&amp;organizationId=10017876001&amp;utm_source=katalog&amp;utm_campaign=katalog&amp;utm_medium=katalog" TargetMode="External"/><Relationship Id="rId952" Type="http://schemas.openxmlformats.org/officeDocument/2006/relationships/hyperlink" Target="https://erzrf.ru/novostroyki/14415785001?regionKey=143443001&amp;notInSale=true&amp;organizationId=429726001&amp;gkId=14415785001&amp;utm_source=katalog&amp;utm_campaign=katalog&amp;utm_medium=katalog" TargetMode="External"/><Relationship Id="rId1168" Type="http://schemas.openxmlformats.org/officeDocument/2006/relationships/hyperlink" Target="https://erzrf.ru/novostroyki/16658694001?regionKey=143443001&amp;notInSale=true&amp;organizationId=429726001&amp;gkId=16658694001&amp;utm_source=katalog&amp;utm_campaign=katalog&amp;utm_medium=katalog" TargetMode="External"/><Relationship Id="rId1375" Type="http://schemas.openxmlformats.org/officeDocument/2006/relationships/hyperlink" Target="https://erzrf.ru/zastroyschiki/6175390001?region=vse-regiony&amp;regionKey=0&amp;notInSale=true&amp;organizationId=6175390001&amp;utm_source=katalog&amp;utm_campaign=katalog&amp;utm_medium=katalog" TargetMode="External"/><Relationship Id="rId1582" Type="http://schemas.openxmlformats.org/officeDocument/2006/relationships/hyperlink" Target="https://erzrf.ru/novostroyki/21214022001?regionKey=143443001&amp;notInSale=true&amp;organizationId=14543898001&amp;gkId=21214022001&amp;utm_source=katalog&amp;utm_campaign=katalog&amp;utm_medium=katalog" TargetMode="External"/><Relationship Id="rId8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605" Type="http://schemas.openxmlformats.org/officeDocument/2006/relationships/hyperlink" Target="https://erzrf.ru/zastroyschiki/7864547001?region=vse-regiony&amp;regionKey=0&amp;notInSale=true&amp;organizationId=7864547001&amp;utm_source=katalog&amp;utm_campaign=katalog&amp;utm_medium=katalog" TargetMode="External"/><Relationship Id="rId812" Type="http://schemas.openxmlformats.org/officeDocument/2006/relationships/hyperlink" Target="https://erzrf.ru/novostroyki/10832721001?regionKey=143443001&amp;notInSale=true&amp;organizationId=20476243001&amp;gkId=10832721001&amp;utm_source=katalog&amp;utm_campaign=katalog&amp;utm_medium=katalog" TargetMode="External"/><Relationship Id="rId1028" Type="http://schemas.openxmlformats.org/officeDocument/2006/relationships/hyperlink" Target="https://erzrf.ru/novostroyki/15250173001?regionKey=143443001&amp;notInSale=true&amp;organizationId=15249972001&amp;gkId=15250173001&amp;utm_source=katalog&amp;utm_campaign=katalog&amp;utm_medium=katalog" TargetMode="External"/><Relationship Id="rId1235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442" Type="http://schemas.openxmlformats.org/officeDocument/2006/relationships/hyperlink" Target="https://erzrf.ru/novostroyki/18537453001?regionKey=143443001&amp;notInSale=true&amp;organizationId=18537238001&amp;gkId=18537453001&amp;utm_source=katalog&amp;utm_campaign=katalog&amp;utm_medium=katalog" TargetMode="External"/><Relationship Id="rId130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39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607" Type="http://schemas.openxmlformats.org/officeDocument/2006/relationships/hyperlink" Target="https://erzrf.ru/zastroyschiki/20788973001?region=vse-regiony&amp;regionKey=0&amp;notInSale=true&amp;organizationId=20788973001&amp;utm_source=katalog&amp;utm_campaign=katalog&amp;utm_medium=katalog" TargetMode="External"/><Relationship Id="rId18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95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25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62" Type="http://schemas.openxmlformats.org/officeDocument/2006/relationships/hyperlink" Target="https://erzrf.ru/novostroyki/4906312001?regionKey=143443001&amp;notInSale=true&amp;organizationId=1075233001&amp;gkId=4906312001&amp;utm_source=katalog&amp;utm_campaign=katalog&amp;utm_medium=katalog" TargetMode="External"/><Relationship Id="rId1092" Type="http://schemas.openxmlformats.org/officeDocument/2006/relationships/hyperlink" Target="https://erzrf.ru/novostroyki/15760637001?regionKey=143443001&amp;notInSale=true&amp;organizationId=1075233001&amp;gkId=15760637001&amp;utm_source=katalog&amp;utm_campaign=katalog&amp;utm_medium=katalog" TargetMode="External"/><Relationship Id="rId1397" Type="http://schemas.openxmlformats.org/officeDocument/2006/relationships/hyperlink" Target="https://erzrf.ru/zastroyschiki/18128383001?region=vse-regiony&amp;regionKey=0&amp;notInSale=true&amp;organizationId=18128383001&amp;utm_source=katalog&amp;utm_campaign=katalog&amp;utm_medium=katalog" TargetMode="External"/><Relationship Id="rId115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22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767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974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627" Type="http://schemas.openxmlformats.org/officeDocument/2006/relationships/hyperlink" Target="https://erzrf.ru/zastroyschiki/8535978001?region=vse-regiony&amp;regionKey=0&amp;notInSale=true&amp;organizationId=8535978001&amp;utm_source=katalog&amp;utm_campaign=katalog&amp;utm_medium=katalog" TargetMode="External"/><Relationship Id="rId834" Type="http://schemas.openxmlformats.org/officeDocument/2006/relationships/hyperlink" Target="https://erzrf.ru/novostroyki/11447380001?regionKey=143443001&amp;notInSale=true&amp;organizationId=430013001&amp;gkId=11447380001&amp;utm_source=katalog&amp;utm_campaign=katalog&amp;utm_medium=katalog" TargetMode="External"/><Relationship Id="rId1257" Type="http://schemas.openxmlformats.org/officeDocument/2006/relationships/hyperlink" Target="https://erzrf.ru/zastroyschiki/15801201001?region=vse-regiony&amp;regionKey=0&amp;notInSale=true&amp;organizationId=15801201001&amp;utm_source=katalog&amp;utm_campaign=katalog&amp;utm_medium=katalog" TargetMode="External"/><Relationship Id="rId1464" Type="http://schemas.openxmlformats.org/officeDocument/2006/relationships/hyperlink" Target="https://erzrf.ru/novostroyki/18924810001?regionKey=143443001&amp;notInSale=true&amp;organizationId=6150430001&amp;gkId=18924810001&amp;utm_source=katalog&amp;utm_campaign=katalog&amp;utm_medium=katalog" TargetMode="External"/><Relationship Id="rId901" Type="http://schemas.openxmlformats.org/officeDocument/2006/relationships/hyperlink" Target="https://erzrf.ru/zastroyschiki/13153873001?region=vse-regiony&amp;regionKey=0&amp;notInSale=true&amp;organizationId=13153873001&amp;utm_source=katalog&amp;utm_campaign=katalog&amp;utm_medium=katalog" TargetMode="External"/><Relationship Id="rId1117" Type="http://schemas.openxmlformats.org/officeDocument/2006/relationships/hyperlink" Target="https://erzrf.ru/zastroyschiki/15924180001?region=vse-regiony&amp;regionKey=0&amp;notInSale=true&amp;organizationId=15924180001&amp;utm_source=katalog&amp;utm_campaign=katalog&amp;utm_medium=katalog" TargetMode="External"/><Relationship Id="rId1324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531" Type="http://schemas.openxmlformats.org/officeDocument/2006/relationships/hyperlink" Target="https://erzrf.ru/zastroyschiki/19039736001?region=vse-regiony&amp;regionKey=0&amp;notInSale=true&amp;organizationId=19039736001&amp;utm_source=katalog&amp;utm_campaign=katalog&amp;utm_medium=katalog" TargetMode="External"/><Relationship Id="rId30" Type="http://schemas.openxmlformats.org/officeDocument/2006/relationships/hyperlink" Target="https://erzrf.ru/novostroyki/368746001?regionKey=143443001&amp;notInSale=true&amp;organizationId=9996046001&amp;gkId=368746001&amp;utm_source=katalog&amp;utm_campaign=katalog&amp;utm_medium=katalog" TargetMode="External"/><Relationship Id="rId1629" Type="http://schemas.openxmlformats.org/officeDocument/2006/relationships/hyperlink" Target="https://erzrf.ru/zastroyschiki/19040250001?region=vse-regiony&amp;regionKey=0&amp;notInSale=true&amp;organizationId=19040250001&amp;utm_source=katalog&amp;utm_campaign=katalog&amp;utm_medium=katalog" TargetMode="External"/><Relationship Id="rId27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84" Type="http://schemas.openxmlformats.org/officeDocument/2006/relationships/hyperlink" Target="https://erzrf.ru/novostroyki/5481326001?regionKey=143443001&amp;notInSale=true&amp;organizationId=429541001&amp;gkId=5481326001&amp;utm_source=katalog&amp;utm_campaign=katalog&amp;utm_medium=katalog" TargetMode="External"/><Relationship Id="rId137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44" Type="http://schemas.openxmlformats.org/officeDocument/2006/relationships/hyperlink" Target="https://erzrf.ru/novostroyki/3076964001?regionKey=143443001&amp;notInSale=true&amp;organizationId=429726001&amp;gkId=3076964001&amp;utm_source=katalog&amp;utm_campaign=katalog&amp;utm_medium=katalog" TargetMode="External"/><Relationship Id="rId691" Type="http://schemas.openxmlformats.org/officeDocument/2006/relationships/hyperlink" Target="https://erzrf.ru/zastroyschiki/9419450001?region=vse-regiony&amp;regionKey=0&amp;notInSale=true&amp;organizationId=9419450001&amp;utm_source=katalog&amp;utm_campaign=katalog&amp;utm_medium=katalog" TargetMode="External"/><Relationship Id="rId789" Type="http://schemas.openxmlformats.org/officeDocument/2006/relationships/hyperlink" Target="https://erzrf.ru/zastroyschiki/10447457001?region=vse-regiony&amp;regionKey=0&amp;notInSale=true&amp;organizationId=10447457001&amp;utm_source=katalog&amp;utm_campaign=katalog&amp;utm_medium=katalog" TargetMode="External"/><Relationship Id="rId996" Type="http://schemas.openxmlformats.org/officeDocument/2006/relationships/hyperlink" Target="https://erzrf.ru/novostroyki/14696096001?regionKey=143443001&amp;notInSale=true&amp;organizationId=2488380001&amp;gkId=14696096001&amp;utm_source=katalog&amp;utm_campaign=katalog&amp;utm_medium=katalog" TargetMode="External"/><Relationship Id="rId551" Type="http://schemas.openxmlformats.org/officeDocument/2006/relationships/hyperlink" Target="https://erzrf.ru/zastroyschiki/4887428001?region=vse-regiony&amp;regionKey=0&amp;notInSale=true&amp;organizationId=4887428001&amp;utm_source=katalog&amp;utm_campaign=katalog&amp;utm_medium=katalog" TargetMode="External"/><Relationship Id="rId649" Type="http://schemas.openxmlformats.org/officeDocument/2006/relationships/hyperlink" Target="https://erzrf.ru/zastroyschiki/13240878001?region=vse-regiony&amp;regionKey=0&amp;notInSale=true&amp;organizationId=13240878001&amp;utm_source=katalog&amp;utm_campaign=katalog&amp;utm_medium=katalog" TargetMode="External"/><Relationship Id="rId856" Type="http://schemas.openxmlformats.org/officeDocument/2006/relationships/hyperlink" Target="https://erzrf.ru/novostroyki/11650950001?regionKey=143443001&amp;notInSale=true&amp;organizationId=430278001&amp;gkId=11650950001&amp;utm_source=katalog&amp;utm_campaign=katalog&amp;utm_medium=katalog" TargetMode="External"/><Relationship Id="rId1181" Type="http://schemas.openxmlformats.org/officeDocument/2006/relationships/hyperlink" Target="https://erzrf.ru/zastroyschiki/15515312001?region=vse-regiony&amp;regionKey=0&amp;notInSale=true&amp;organizationId=15515312001&amp;utm_source=katalog&amp;utm_campaign=katalog&amp;utm_medium=katalog" TargetMode="External"/><Relationship Id="rId1279" Type="http://schemas.openxmlformats.org/officeDocument/2006/relationships/hyperlink" Target="https://erzrf.ru/zastroyschiki/18292536001?region=vse-regiony&amp;regionKey=0&amp;notInSale=true&amp;organizationId=18292536001&amp;utm_source=katalog&amp;utm_campaign=katalog&amp;utm_medium=katalog" TargetMode="External"/><Relationship Id="rId1486" Type="http://schemas.openxmlformats.org/officeDocument/2006/relationships/hyperlink" Target="https://erzrf.ru/novostroyki/20313672001?regionKey=143443001&amp;notInSale=true&amp;organizationId=755344001&amp;gkId=20313672001&amp;utm_source=katalog&amp;utm_campaign=katalog&amp;utm_medium=katalog" TargetMode="External"/><Relationship Id="rId20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11" Type="http://schemas.openxmlformats.org/officeDocument/2006/relationships/hyperlink" Target="https://erzrf.ru/zastroyschiki/3667203001?region=vse-regiony&amp;regionKey=0&amp;notInSale=true&amp;organizationId=3667203001&amp;utm_source=katalog&amp;utm_campaign=katalog&amp;utm_medium=katalog" TargetMode="External"/><Relationship Id="rId509" Type="http://schemas.openxmlformats.org/officeDocument/2006/relationships/hyperlink" Target="https://erzrf.ru/zastroyschiki/833650001?region=vse-regiony&amp;regionKey=0&amp;notInSale=true&amp;organizationId=833650001&amp;utm_source=katalog&amp;utm_campaign=katalog&amp;utm_medium=katalog" TargetMode="External"/><Relationship Id="rId1041" Type="http://schemas.openxmlformats.org/officeDocument/2006/relationships/hyperlink" Target="https://erzrf.ru/zastroyschiki/15097338001?region=vse-regiony&amp;regionKey=0&amp;notInSale=true&amp;organizationId=15097338001&amp;utm_source=katalog&amp;utm_campaign=katalog&amp;utm_medium=katalog" TargetMode="External"/><Relationship Id="rId1139" Type="http://schemas.openxmlformats.org/officeDocument/2006/relationships/hyperlink" Target="https://erzrf.ru/zastroyschiki/15772549001?region=vse-regiony&amp;regionKey=0&amp;notInSale=true&amp;organizationId=15772549001&amp;utm_source=katalog&amp;utm_campaign=katalog&amp;utm_medium=katalog" TargetMode="External"/><Relationship Id="rId1346" Type="http://schemas.openxmlformats.org/officeDocument/2006/relationships/hyperlink" Target="https://erzrf.ru/novostroyki/18005046001?regionKey=143443001&amp;notInSale=true&amp;organizationId=6201034001&amp;gkId=18005046001&amp;utm_source=katalog&amp;utm_campaign=katalog&amp;utm_medium=katalog" TargetMode="External"/><Relationship Id="rId716" Type="http://schemas.openxmlformats.org/officeDocument/2006/relationships/hyperlink" Target="https://erzrf.ru/novostroyki/9719194001?regionKey=143443001&amp;notInSale=true&amp;organizationId=429541001&amp;gkId=9719194001&amp;utm_source=katalog&amp;utm_campaign=katalog&amp;utm_medium=katalog" TargetMode="External"/><Relationship Id="rId923" Type="http://schemas.openxmlformats.org/officeDocument/2006/relationships/hyperlink" Target="https://erzrf.ru/zastroyschiki/13834848001?region=vse-regiony&amp;regionKey=0&amp;notInSale=true&amp;organizationId=13834848001&amp;utm_source=katalog&amp;utm_campaign=katalog&amp;utm_medium=katalog" TargetMode="External"/><Relationship Id="rId1553" Type="http://schemas.openxmlformats.org/officeDocument/2006/relationships/hyperlink" Target="https://erzrf.ru/zastroyschiki/20950860001?region=vse-regiony&amp;regionKey=0&amp;notInSale=true&amp;organizationId=20950860001&amp;utm_source=katalog&amp;utm_campaign=katalog&amp;utm_medium=katalog" TargetMode="External"/><Relationship Id="rId52" Type="http://schemas.openxmlformats.org/officeDocument/2006/relationships/hyperlink" Target="https://erzrf.ru/novostroyki/859984001?regionKey=143443001&amp;notInSale=true&amp;organizationId=10336172001&amp;gkId=859984001&amp;utm_source=katalog&amp;utm_campaign=katalog&amp;utm_medium=katalog" TargetMode="External"/><Relationship Id="rId1206" Type="http://schemas.openxmlformats.org/officeDocument/2006/relationships/hyperlink" Target="https://erzrf.ru/novostroyki/16743686001?regionKey=143443001&amp;notInSale=true&amp;organizationId=6150430001&amp;gkId=16743686001&amp;utm_source=katalog&amp;utm_campaign=katalog&amp;utm_medium=katalog" TargetMode="External"/><Relationship Id="rId1413" Type="http://schemas.openxmlformats.org/officeDocument/2006/relationships/hyperlink" Target="https://erzrf.ru/zastroyschiki/364592001?region=vse-regiony&amp;regionKey=0&amp;notInSale=true&amp;organizationId=364592001&amp;utm_source=katalog&amp;utm_campaign=katalog&amp;utm_medium=katalog" TargetMode="External"/><Relationship Id="rId1620" Type="http://schemas.openxmlformats.org/officeDocument/2006/relationships/hyperlink" Target="https://erzrf.ru/novostroyki/21335111001?regionKey=143443001&amp;notInSale=true&amp;organizationId=429726001&amp;gkId=21335111001&amp;utm_source=katalog&amp;utm_campaign=katalog&amp;utm_medium=katalog" TargetMode="External"/><Relationship Id="rId299" Type="http://schemas.openxmlformats.org/officeDocument/2006/relationships/hyperlink" Target="https://erzrf.ru/zastroyschiki/12051333001?region=vse-regiony&amp;regionKey=0&amp;notInSale=true&amp;organizationId=12051333001&amp;utm_source=katalog&amp;utm_campaign=katalog&amp;utm_medium=katalog" TargetMode="External"/><Relationship Id="rId15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366" Type="http://schemas.openxmlformats.org/officeDocument/2006/relationships/hyperlink" Target="https://erzrf.ru/novostroyki/3532411001?regionKey=143443001&amp;notInSale=true&amp;organizationId=430278001&amp;gkId=3532411001&amp;utm_source=katalog&amp;utm_campaign=katalog&amp;utm_medium=katalog" TargetMode="External"/><Relationship Id="rId573" Type="http://schemas.openxmlformats.org/officeDocument/2006/relationships/hyperlink" Target="https://erzrf.ru/zastroyschiki/7488129001?region=vse-regiony&amp;regionKey=0&amp;notInSale=true&amp;organizationId=7488129001&amp;utm_source=katalog&amp;utm_campaign=katalog&amp;utm_medium=katalog" TargetMode="External"/><Relationship Id="rId780" Type="http://schemas.openxmlformats.org/officeDocument/2006/relationships/hyperlink" Target="https://erzrf.ru/novostroyki/10088757001?regionKey=143443001&amp;notInSale=true&amp;organizationId=8961336001&amp;gkId=10088757001&amp;utm_source=katalog&amp;utm_campaign=katalog&amp;utm_medium=katalog" TargetMode="External"/><Relationship Id="rId22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33" Type="http://schemas.openxmlformats.org/officeDocument/2006/relationships/hyperlink" Target="https://erzrf.ru/zastroyschiki/4350365001?region=vse-regiony&amp;regionKey=0&amp;notInSale=true&amp;organizationId=4350365001&amp;utm_source=katalog&amp;utm_campaign=katalog&amp;utm_medium=katalog" TargetMode="External"/><Relationship Id="rId878" Type="http://schemas.openxmlformats.org/officeDocument/2006/relationships/hyperlink" Target="https://erzrf.ru/novostroyki/12082349001?regionKey=143443001&amp;notInSale=true&amp;organizationId=2366201001&amp;gkId=12082349001&amp;utm_source=katalog&amp;utm_campaign=katalog&amp;utm_medium=katalog" TargetMode="External"/><Relationship Id="rId1063" Type="http://schemas.openxmlformats.org/officeDocument/2006/relationships/hyperlink" Target="https://erzrf.ru/zastroyschiki/15634636001?region=vse-regiony&amp;regionKey=0&amp;notInSale=true&amp;organizationId=15634636001&amp;utm_source=katalog&amp;utm_campaign=katalog&amp;utm_medium=katalog" TargetMode="External"/><Relationship Id="rId127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640" Type="http://schemas.openxmlformats.org/officeDocument/2006/relationships/hyperlink" Target="https://erzrf.ru/novostroyki/9005070001?regionKey=143443001&amp;notInSale=true&amp;organizationId=430031001&amp;gkId=9005070001&amp;utm_source=katalog&amp;utm_campaign=katalog&amp;utm_medium=katalog" TargetMode="External"/><Relationship Id="rId738" Type="http://schemas.openxmlformats.org/officeDocument/2006/relationships/hyperlink" Target="https://erzrf.ru/novostroyki/9922331001?regionKey=143443001&amp;notInSale=true&amp;organizationId=9856778001&amp;gkId=9922331001&amp;utm_source=katalog&amp;utm_campaign=katalog&amp;utm_medium=katalog" TargetMode="External"/><Relationship Id="rId945" Type="http://schemas.openxmlformats.org/officeDocument/2006/relationships/hyperlink" Target="https://erzrf.ru/zastroyschiki/14153104001?region=vse-regiony&amp;regionKey=0&amp;notInSale=true&amp;organizationId=14153104001&amp;utm_source=katalog&amp;utm_campaign=katalog&amp;utm_medium=katalog" TargetMode="External"/><Relationship Id="rId1368" Type="http://schemas.openxmlformats.org/officeDocument/2006/relationships/hyperlink" Target="https://erzrf.ru/novostroyki/18182033001?regionKey=143443001&amp;notInSale=true&amp;organizationId=3136702001&amp;gkId=18182033001&amp;utm_source=katalog&amp;utm_campaign=katalog&amp;utm_medium=katalog" TargetMode="External"/><Relationship Id="rId1575" Type="http://schemas.openxmlformats.org/officeDocument/2006/relationships/hyperlink" Target="https://erzrf.ru/zastroyschiki/21204794001?region=vse-regiony&amp;regionKey=0&amp;notInSale=true&amp;organizationId=21204794001&amp;utm_source=katalog&amp;utm_campaign=katalog&amp;utm_medium=katalog" TargetMode="External"/><Relationship Id="rId74" Type="http://schemas.openxmlformats.org/officeDocument/2006/relationships/hyperlink" Target="https://erzrf.ru/novostroyki/1922311001?regionKey=143443001&amp;notInSale=true&amp;organizationId=4846695001&amp;gkId=1922311001&amp;utm_source=katalog&amp;utm_campaign=katalog&amp;utm_medium=katalog" TargetMode="External"/><Relationship Id="rId500" Type="http://schemas.openxmlformats.org/officeDocument/2006/relationships/hyperlink" Target="https://erzrf.ru/novostroyki/6324113001?regionKey=143443001&amp;notInSale=true&amp;organizationId=430410001&amp;gkId=6324113001&amp;utm_source=katalog&amp;utm_campaign=katalog&amp;utm_medium=katalog" TargetMode="External"/><Relationship Id="rId805" Type="http://schemas.openxmlformats.org/officeDocument/2006/relationships/hyperlink" Target="https://erzrf.ru/zastroyschiki/13576640001?region=vse-regiony&amp;regionKey=0&amp;notInSale=true&amp;organizationId=13576640001&amp;utm_source=katalog&amp;utm_campaign=katalog&amp;utm_medium=katalog" TargetMode="External"/><Relationship Id="rId1130" Type="http://schemas.openxmlformats.org/officeDocument/2006/relationships/hyperlink" Target="https://erzrf.ru/novostroyki/15983931001?regionKey=143443001&amp;notInSale=true&amp;organizationId=429726001&amp;gkId=15983931001&amp;utm_source=katalog&amp;utm_campaign=katalog&amp;utm_medium=katalog" TargetMode="External"/><Relationship Id="rId1228" Type="http://schemas.openxmlformats.org/officeDocument/2006/relationships/hyperlink" Target="https://erzrf.ru/novostroyki/17014240001?regionKey=143443001&amp;notInSale=true&amp;organizationId=2366201001&amp;gkId=17014240001&amp;utm_source=katalog&amp;utm_campaign=katalog&amp;utm_medium=katalog" TargetMode="External"/><Relationship Id="rId1435" Type="http://schemas.openxmlformats.org/officeDocument/2006/relationships/hyperlink" Target="https://erzrf.ru/zastroyschiki/16974654001?region=vse-regiony&amp;regionKey=0&amp;notInSale=true&amp;organizationId=16974654001&amp;utm_source=katalog&amp;utm_campaign=katalog&amp;utm_medium=katalog" TargetMode="External"/><Relationship Id="rId1642" Type="http://schemas.openxmlformats.org/officeDocument/2006/relationships/hyperlink" Target="https://erzrf.ru/novostroyki/21523159001?regionKey=143443001&amp;notInSale=true&amp;organizationId=21523056001&amp;gkId=21523159001&amp;utm_source=katalog&amp;utm_campaign=katalog&amp;utm_medium=katalog" TargetMode="External"/><Relationship Id="rId1502" Type="http://schemas.openxmlformats.org/officeDocument/2006/relationships/hyperlink" Target="https://erzrf.ru/novostroyki/20420651001?regionKey=143443001&amp;notInSale=true&amp;organizationId=430278001&amp;gkId=20420651001&amp;utm_source=katalog&amp;utm_campaign=katalog&amp;utm_medium=katalog" TargetMode="External"/><Relationship Id="rId29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88" Type="http://schemas.openxmlformats.org/officeDocument/2006/relationships/hyperlink" Target="https://erzrf.ru/novostroyki/3627314001?regionKey=143443001&amp;notInSale=true&amp;organizationId=429468001&amp;gkId=3627314001&amp;utm_source=katalog&amp;utm_campaign=katalog&amp;utm_medium=katalog" TargetMode="External"/><Relationship Id="rId150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595" Type="http://schemas.openxmlformats.org/officeDocument/2006/relationships/hyperlink" Target="https://erzrf.ru/zastroyschiki/7592430001?region=vse-regiony&amp;regionKey=0&amp;notInSale=true&amp;organizationId=7592430001&amp;utm_source=katalog&amp;utm_campaign=katalog&amp;utm_medium=katalog" TargetMode="External"/><Relationship Id="rId24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55" Type="http://schemas.openxmlformats.org/officeDocument/2006/relationships/hyperlink" Target="https://erzrf.ru/zastroyschiki/20772495001?region=vse-regiony&amp;regionKey=0&amp;notInSale=true&amp;organizationId=20772495001&amp;utm_source=katalog&amp;utm_campaign=katalog&amp;utm_medium=katalog" TargetMode="External"/><Relationship Id="rId662" Type="http://schemas.openxmlformats.org/officeDocument/2006/relationships/hyperlink" Target="https://erzrf.ru/novostroyki/9156493001?regionKey=143443001&amp;notInSale=true&amp;organizationId=429726001&amp;gkId=9156493001&amp;utm_source=katalog&amp;utm_campaign=katalog&amp;utm_medium=katalog" TargetMode="External"/><Relationship Id="rId1085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1292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08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315" Type="http://schemas.openxmlformats.org/officeDocument/2006/relationships/hyperlink" Target="https://erzrf.ru/zastroyschiki/2964360001?region=vse-regiony&amp;regionKey=0&amp;notInSale=true&amp;organizationId=2964360001&amp;utm_source=katalog&amp;utm_campaign=katalog&amp;utm_medium=katalog" TargetMode="External"/><Relationship Id="rId522" Type="http://schemas.openxmlformats.org/officeDocument/2006/relationships/hyperlink" Target="https://erzrf.ru/novostroyki/6776311001?regionKey=143443001&amp;notInSale=true&amp;organizationId=1331499001&amp;gkId=6776311001&amp;utm_source=katalog&amp;utm_campaign=katalog&amp;utm_medium=katalog" TargetMode="External"/><Relationship Id="rId967" Type="http://schemas.openxmlformats.org/officeDocument/2006/relationships/hyperlink" Target="https://erzrf.ru/zastroyschiki/14644038001?region=vse-regiony&amp;regionKey=0&amp;notInSale=true&amp;organizationId=14644038001&amp;utm_source=katalog&amp;utm_campaign=katalog&amp;utm_medium=katalog" TargetMode="External"/><Relationship Id="rId1152" Type="http://schemas.openxmlformats.org/officeDocument/2006/relationships/hyperlink" Target="https://erzrf.ru/novostroyki/16254061001?regionKey=143443001&amp;notInSale=true&amp;organizationId=429726001&amp;gkId=16254061001&amp;utm_source=katalog&amp;utm_campaign=katalog&amp;utm_medium=katalog" TargetMode="External"/><Relationship Id="rId1597" Type="http://schemas.openxmlformats.org/officeDocument/2006/relationships/hyperlink" Target="https://erzrf.ru/zastroyschiki/20714182001?region=vse-regiony&amp;regionKey=0&amp;notInSale=true&amp;organizationId=20714182001&amp;utm_source=katalog&amp;utm_campaign=katalog&amp;utm_medium=katalog" TargetMode="External"/><Relationship Id="rId96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827" Type="http://schemas.openxmlformats.org/officeDocument/2006/relationships/hyperlink" Target="https://erzrf.ru/zastroyschiki/11446060001?region=vse-regiony&amp;regionKey=0&amp;notInSale=true&amp;organizationId=11446060001&amp;utm_source=katalog&amp;utm_campaign=katalog&amp;utm_medium=katalog" TargetMode="External"/><Relationship Id="rId1012" Type="http://schemas.openxmlformats.org/officeDocument/2006/relationships/hyperlink" Target="https://erzrf.ru/novostroyki/15054011001?regionKey=143443001&amp;notInSale=true&amp;organizationId=15053941001&amp;gkId=15054011001&amp;utm_source=katalog&amp;utm_campaign=katalog&amp;utm_medium=katalog" TargetMode="External"/><Relationship Id="rId1457" Type="http://schemas.openxmlformats.org/officeDocument/2006/relationships/hyperlink" Target="https://erzrf.ru/zastroyschiki/18275096001?region=vse-regiony&amp;regionKey=0&amp;notInSale=true&amp;organizationId=18275096001&amp;utm_source=katalog&amp;utm_campaign=katalog&amp;utm_medium=katalog" TargetMode="External"/><Relationship Id="rId1317" Type="http://schemas.openxmlformats.org/officeDocument/2006/relationships/hyperlink" Target="https://erzrf.ru/zastroyschiki/20501165001?region=vse-regiony&amp;regionKey=0&amp;notInSale=true&amp;organizationId=20501165001&amp;utm_source=katalog&amp;utm_campaign=katalog&amp;utm_medium=katalog" TargetMode="External"/><Relationship Id="rId1524" Type="http://schemas.openxmlformats.org/officeDocument/2006/relationships/hyperlink" Target="https://erzrf.ru/novostroyki/20711050001?regionKey=143443001&amp;notInSale=true&amp;organizationId=1075233001&amp;gkId=20711050001&amp;utm_source=katalog&amp;utm_campaign=katalog&amp;utm_medium=katalog" TargetMode="External"/><Relationship Id="rId23" Type="http://schemas.openxmlformats.org/officeDocument/2006/relationships/hyperlink" Target="https://erzrf.ru/zastroyschiki/9653976001?region=vse-regiony&amp;regionKey=0&amp;notInSale=true&amp;organizationId=9653976001&amp;utm_source=katalog&amp;utm_campaign=katalog&amp;utm_medium=katalog" TargetMode="External"/><Relationship Id="rId172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477" Type="http://schemas.openxmlformats.org/officeDocument/2006/relationships/hyperlink" Target="https://erzrf.ru/zastroyschiki/5481102001?region=vse-regiony&amp;regionKey=0&amp;notInSale=true&amp;organizationId=5481102001&amp;utm_source=katalog&amp;utm_campaign=katalog&amp;utm_medium=katalog" TargetMode="External"/><Relationship Id="rId684" Type="http://schemas.openxmlformats.org/officeDocument/2006/relationships/hyperlink" Target="https://erzrf.ru/novostroyki/9416568001?regionKey=143443001&amp;notInSale=true&amp;organizationId=430836001&amp;gkId=9416568001&amp;utm_source=katalog&amp;utm_campaign=katalog&amp;utm_medium=katalog" TargetMode="External"/><Relationship Id="rId337" Type="http://schemas.openxmlformats.org/officeDocument/2006/relationships/hyperlink" Target="https://erzrf.ru/zastroyschiki/490190001?region=vse-regiony&amp;regionKey=0&amp;notInSale=true&amp;organizationId=490190001&amp;utm_source=katalog&amp;utm_campaign=katalog&amp;utm_medium=katalog" TargetMode="External"/><Relationship Id="rId891" Type="http://schemas.openxmlformats.org/officeDocument/2006/relationships/hyperlink" Target="https://erzrf.ru/zastroyschiki/12514368001?region=vse-regiony&amp;regionKey=0&amp;notInSale=true&amp;organizationId=12514368001&amp;utm_source=katalog&amp;utm_campaign=katalog&amp;utm_medium=katalog" TargetMode="External"/><Relationship Id="rId989" Type="http://schemas.openxmlformats.org/officeDocument/2006/relationships/hyperlink" Target="https://erzrf.ru/zastroyschiki/14695951001?region=vse-regiony&amp;regionKey=0&amp;notInSale=true&amp;organizationId=14695951001&amp;utm_source=katalog&amp;utm_campaign=katalog&amp;utm_medium=katalog" TargetMode="External"/><Relationship Id="rId544" Type="http://schemas.openxmlformats.org/officeDocument/2006/relationships/hyperlink" Target="https://erzrf.ru/novostroyki/7019468001?regionKey=143443001&amp;notInSale=true&amp;organizationId=12051560001&amp;gkId=7019468001&amp;utm_source=katalog&amp;utm_campaign=katalog&amp;utm_medium=katalog" TargetMode="External"/><Relationship Id="rId751" Type="http://schemas.openxmlformats.org/officeDocument/2006/relationships/hyperlink" Target="https://erzrf.ru/zastroyschiki/10061134001?region=vse-regiony&amp;regionKey=0&amp;notInSale=true&amp;organizationId=10061134001&amp;utm_source=katalog&amp;utm_campaign=katalog&amp;utm_medium=katalog" TargetMode="External"/><Relationship Id="rId849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1174" Type="http://schemas.openxmlformats.org/officeDocument/2006/relationships/hyperlink" Target="https://erzrf.ru/novostroyki/16680240001?regionKey=143443001&amp;notInSale=true&amp;organizationId=955386001&amp;gkId=16680240001&amp;utm_source=katalog&amp;utm_campaign=katalog&amp;utm_medium=katalog" TargetMode="External"/><Relationship Id="rId1381" Type="http://schemas.openxmlformats.org/officeDocument/2006/relationships/hyperlink" Target="https://erzrf.ru/zastroyschiki/6333123001?region=vse-regiony&amp;regionKey=0&amp;notInSale=true&amp;organizationId=6333123001&amp;utm_source=katalog&amp;utm_campaign=katalog&amp;utm_medium=katalog" TargetMode="External"/><Relationship Id="rId1479" Type="http://schemas.openxmlformats.org/officeDocument/2006/relationships/hyperlink" Target="https://erzrf.ru/zastroyschiki/17825106001?region=vse-regiony&amp;regionKey=0&amp;notInSale=true&amp;organizationId=17825106001&amp;utm_source=katalog&amp;utm_campaign=katalog&amp;utm_medium=katalog" TargetMode="External"/><Relationship Id="rId404" Type="http://schemas.openxmlformats.org/officeDocument/2006/relationships/hyperlink" Target="https://erzrf.ru/novostroyki/3729543001?regionKey=143443001&amp;notInSale=true&amp;organizationId=429726001&amp;gkId=3729543001&amp;utm_source=katalog&amp;utm_campaign=katalog&amp;utm_medium=katalog" TargetMode="External"/><Relationship Id="rId611" Type="http://schemas.openxmlformats.org/officeDocument/2006/relationships/hyperlink" Target="https://erzrf.ru/zastroyschiki/13664066001?region=vse-regiony&amp;regionKey=0&amp;notInSale=true&amp;organizationId=13664066001&amp;utm_source=katalog&amp;utm_campaign=katalog&amp;utm_medium=katalog" TargetMode="External"/><Relationship Id="rId1034" Type="http://schemas.openxmlformats.org/officeDocument/2006/relationships/hyperlink" Target="https://erzrf.ru/novostroyki/15285329001?regionKey=143443001&amp;notInSale=true&amp;organizationId=3955566001&amp;gkId=15285329001&amp;utm_source=katalog&amp;utm_campaign=katalog&amp;utm_medium=katalog" TargetMode="External"/><Relationship Id="rId1241" Type="http://schemas.openxmlformats.org/officeDocument/2006/relationships/hyperlink" Target="https://erzrf.ru/zastroyschiki/15067000001?region=vse-regiony&amp;regionKey=0&amp;notInSale=true&amp;organizationId=15067000001&amp;utm_source=katalog&amp;utm_campaign=katalog&amp;utm_medium=katalog" TargetMode="External"/><Relationship Id="rId1339" Type="http://schemas.openxmlformats.org/officeDocument/2006/relationships/hyperlink" Target="https://erzrf.ru/zastroyschiki/21407748001?region=vse-regiony&amp;regionKey=0&amp;notInSale=true&amp;organizationId=21407748001&amp;utm_source=katalog&amp;utm_campaign=katalog&amp;utm_medium=katalog" TargetMode="External"/><Relationship Id="rId709" Type="http://schemas.openxmlformats.org/officeDocument/2006/relationships/hyperlink" Target="https://erzrf.ru/zastroyschiki/10770194001?region=vse-regiony&amp;regionKey=0&amp;notInSale=true&amp;organizationId=10770194001&amp;utm_source=katalog&amp;utm_campaign=katalog&amp;utm_medium=katalog" TargetMode="External"/><Relationship Id="rId916" Type="http://schemas.openxmlformats.org/officeDocument/2006/relationships/hyperlink" Target="https://erzrf.ru/novostroyki/13737762001?regionKey=143443001&amp;notInSale=true&amp;organizationId=430374001&amp;gkId=13737762001&amp;utm_source=katalog&amp;utm_campaign=katalog&amp;utm_medium=katalog" TargetMode="External"/><Relationship Id="rId1101" Type="http://schemas.openxmlformats.org/officeDocument/2006/relationships/hyperlink" Target="https://erzrf.ru/zastroyschiki/15101238001?region=vse-regiony&amp;regionKey=0&amp;notInSale=true&amp;organizationId=15101238001&amp;utm_source=katalog&amp;utm_campaign=katalog&amp;utm_medium=katalog" TargetMode="External"/><Relationship Id="rId1546" Type="http://schemas.openxmlformats.org/officeDocument/2006/relationships/hyperlink" Target="https://erzrf.ru/novostroyki/20849079001?regionKey=143443001&amp;notInSale=true&amp;organizationId=429726001&amp;gkId=20849079001&amp;utm_source=katalog&amp;utm_campaign=katalog&amp;utm_medium=katalog" TargetMode="External"/><Relationship Id="rId45" Type="http://schemas.openxmlformats.org/officeDocument/2006/relationships/hyperlink" Target="https://erzrf.ru/zastroyschiki/3176457001?region=vse-regiony&amp;regionKey=0&amp;notInSale=true&amp;organizationId=3176457001&amp;utm_source=katalog&amp;utm_campaign=katalog&amp;utm_medium=katalog" TargetMode="External"/><Relationship Id="rId1406" Type="http://schemas.openxmlformats.org/officeDocument/2006/relationships/hyperlink" Target="https://erzrf.ru/novostroyki/18347060001?regionKey=143443001&amp;notInSale=true&amp;organizationId=1616924001&amp;gkId=18347060001&amp;utm_source=katalog&amp;utm_campaign=katalog&amp;utm_medium=katalog" TargetMode="External"/><Relationship Id="rId1613" Type="http://schemas.openxmlformats.org/officeDocument/2006/relationships/hyperlink" Target="https://erzrf.ru/zastroyschiki/21334729001?region=vse-regiony&amp;regionKey=0&amp;notInSale=true&amp;organizationId=21334729001&amp;utm_source=katalog&amp;utm_campaign=katalog&amp;utm_medium=katalog" TargetMode="External"/><Relationship Id="rId194" Type="http://schemas.openxmlformats.org/officeDocument/2006/relationships/hyperlink" Target="https://erzrf.ru/novostroyki/2123194001?regionKey=143443001&amp;notInSale=true&amp;organizationId=4949522001&amp;gkId=2123194001&amp;utm_source=katalog&amp;utm_campaign=katalog&amp;utm_medium=katalog" TargetMode="External"/><Relationship Id="rId26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99" Type="http://schemas.openxmlformats.org/officeDocument/2006/relationships/hyperlink" Target="https://erzrf.ru/zastroyschiki/6323995001?region=vse-regiony&amp;regionKey=0&amp;notInSale=true&amp;organizationId=6323995001&amp;utm_source=katalog&amp;utm_campaign=katalog&amp;utm_medium=katalog" TargetMode="External"/><Relationship Id="rId359" Type="http://schemas.openxmlformats.org/officeDocument/2006/relationships/hyperlink" Target="https://erzrf.ru/zastroyschiki/3261834001?region=vse-regiony&amp;regionKey=0&amp;notInSale=true&amp;organizationId=3261834001&amp;utm_source=katalog&amp;utm_campaign=katalog&amp;utm_medium=katalog" TargetMode="External"/><Relationship Id="rId566" Type="http://schemas.openxmlformats.org/officeDocument/2006/relationships/hyperlink" Target="https://erzrf.ru/novostroyki/7449820001?regionKey=143443001&amp;notInSale=true&amp;organizationId=6289754001&amp;gkId=7449820001&amp;utm_source=katalog&amp;utm_campaign=katalog&amp;utm_medium=katalog" TargetMode="External"/><Relationship Id="rId773" Type="http://schemas.openxmlformats.org/officeDocument/2006/relationships/hyperlink" Target="https://erzrf.ru/zastroyschiki/5666484001?region=vse-regiony&amp;regionKey=0&amp;notInSale=true&amp;organizationId=5666484001&amp;utm_source=katalog&amp;utm_campaign=katalog&amp;utm_medium=katalog" TargetMode="External"/><Relationship Id="rId1196" Type="http://schemas.openxmlformats.org/officeDocument/2006/relationships/hyperlink" Target="https://erzrf.ru/novostroyki/16742278001?regionKey=143443001&amp;notInSale=true&amp;organizationId=15785743001&amp;gkId=16742278001&amp;utm_source=katalog&amp;utm_campaign=katalog&amp;utm_medium=katalog" TargetMode="External"/><Relationship Id="rId121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219" Type="http://schemas.openxmlformats.org/officeDocument/2006/relationships/hyperlink" Target="https://erzrf.ru/zastroyschiki/2120065001?region=vse-regiony&amp;regionKey=0&amp;notInSale=true&amp;organizationId=2120065001&amp;utm_source=katalog&amp;utm_campaign=katalog&amp;utm_medium=katalog" TargetMode="External"/><Relationship Id="rId426" Type="http://schemas.openxmlformats.org/officeDocument/2006/relationships/hyperlink" Target="https://erzrf.ru/novostroyki/4342309001?regionKey=143443001&amp;notInSale=true&amp;organizationId=4846843001&amp;gkId=4342309001&amp;utm_source=katalog&amp;utm_campaign=katalog&amp;utm_medium=katalog" TargetMode="External"/><Relationship Id="rId633" Type="http://schemas.openxmlformats.org/officeDocument/2006/relationships/hyperlink" Target="https://erzrf.ru/zastroyschiki/854374001?region=vse-regiony&amp;regionKey=0&amp;notInSale=true&amp;organizationId=854374001&amp;utm_source=katalog&amp;utm_campaign=katalog&amp;utm_medium=katalog" TargetMode="External"/><Relationship Id="rId980" Type="http://schemas.openxmlformats.org/officeDocument/2006/relationships/hyperlink" Target="https://erzrf.ru/novostroyki/14651458001?regionKey=143443001&amp;notInSale=true&amp;organizationId=430836001&amp;gkId=14651458001&amp;utm_source=katalog&amp;utm_campaign=katalog&amp;utm_medium=katalog" TargetMode="External"/><Relationship Id="rId1056" Type="http://schemas.openxmlformats.org/officeDocument/2006/relationships/hyperlink" Target="https://erzrf.ru/novostroyki/15609234001?regionKey=143443001&amp;notInSale=true&amp;organizationId=430836001&amp;gkId=15609234001&amp;utm_source=katalog&amp;utm_campaign=katalog&amp;utm_medium=katalog" TargetMode="External"/><Relationship Id="rId1263" Type="http://schemas.openxmlformats.org/officeDocument/2006/relationships/hyperlink" Target="https://erzrf.ru/zastroyschiki/17043894001?region=vse-regiony&amp;regionKey=0&amp;notInSale=true&amp;organizationId=17043894001&amp;utm_source=katalog&amp;utm_campaign=katalog&amp;utm_medium=katalog" TargetMode="External"/><Relationship Id="rId840" Type="http://schemas.openxmlformats.org/officeDocument/2006/relationships/hyperlink" Target="https://erzrf.ru/novostroyki/11517772001?regionKey=143443001&amp;notInSale=true&amp;organizationId=8961336001&amp;gkId=11517772001&amp;utm_source=katalog&amp;utm_campaign=katalog&amp;utm_medium=katalog" TargetMode="External"/><Relationship Id="rId938" Type="http://schemas.openxmlformats.org/officeDocument/2006/relationships/hyperlink" Target="https://erzrf.ru/novostroyki/13849700001?regionKey=143443001&amp;notInSale=true&amp;organizationId=2488380001&amp;gkId=13849700001&amp;utm_source=katalog&amp;utm_campaign=katalog&amp;utm_medium=katalog" TargetMode="External"/><Relationship Id="rId1470" Type="http://schemas.openxmlformats.org/officeDocument/2006/relationships/hyperlink" Target="https://erzrf.ru/novostroyki/19014079001?regionKey=143443001&amp;notInSale=true&amp;organizationId=429726001&amp;gkId=19014079001&amp;utm_source=katalog&amp;utm_campaign=katalog&amp;utm_medium=katalog" TargetMode="External"/><Relationship Id="rId1568" Type="http://schemas.openxmlformats.org/officeDocument/2006/relationships/hyperlink" Target="https://erzrf.ru/novostroyki/21169363001?regionKey=143443001&amp;notInSale=true&amp;organizationId=429726001&amp;gkId=21169363001&amp;utm_source=katalog&amp;utm_campaign=katalog&amp;utm_medium=katalog" TargetMode="External"/><Relationship Id="rId67" Type="http://schemas.openxmlformats.org/officeDocument/2006/relationships/hyperlink" Target="https://erzrf.ru/zastroyschiki/15580809001?region=vse-regiony&amp;regionKey=0&amp;notInSale=true&amp;organizationId=15580809001&amp;utm_source=katalog&amp;utm_campaign=katalog&amp;utm_medium=katalog" TargetMode="External"/><Relationship Id="rId700" Type="http://schemas.openxmlformats.org/officeDocument/2006/relationships/hyperlink" Target="https://erzrf.ru/novostroyki/9452449001?regionKey=143443001&amp;notInSale=true&amp;organizationId=429541001&amp;gkId=9452449001&amp;utm_source=katalog&amp;utm_campaign=katalog&amp;utm_medium=katalog" TargetMode="External"/><Relationship Id="rId1123" Type="http://schemas.openxmlformats.org/officeDocument/2006/relationships/hyperlink" Target="https://erzrf.ru/zastroyschiki/15826066001?region=vse-regiony&amp;regionKey=0&amp;notInSale=true&amp;organizationId=15826066001&amp;utm_source=katalog&amp;utm_campaign=katalog&amp;utm_medium=katalog" TargetMode="External"/><Relationship Id="rId1330" Type="http://schemas.openxmlformats.org/officeDocument/2006/relationships/hyperlink" Target="https://erzrf.ru/novostroyki/17583692001?regionKey=143443001&amp;notInSale=true&amp;organizationId=430278001&amp;gkId=17583692001&amp;utm_source=katalog&amp;utm_campaign=katalog&amp;utm_medium=katalog" TargetMode="External"/><Relationship Id="rId1428" Type="http://schemas.openxmlformats.org/officeDocument/2006/relationships/hyperlink" Target="https://erzrf.ru/novostroyki/18429593001?regionKey=143443001&amp;notInSale=true&amp;organizationId=429726001&amp;gkId=18429593001&amp;utm_source=katalog&amp;utm_campaign=katalog&amp;utm_medium=katalog" TargetMode="External"/><Relationship Id="rId1635" Type="http://schemas.openxmlformats.org/officeDocument/2006/relationships/hyperlink" Target="https://erzrf.ru/zastroyschiki/21242494001?region=vse-regiony&amp;regionKey=0&amp;notInSale=true&amp;organizationId=21242494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623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624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625</v>
      </c>
      <c r="C6" s="23" t="s">
        <v>626</v>
      </c>
      <c r="D6" s="24" t="s">
        <v>624</v>
      </c>
    </row>
    <row r="7" spans="1:4" s="28" customFormat="1" ht="409.5" customHeight="1" x14ac:dyDescent="0.25">
      <c r="A7" s="25"/>
      <c r="B7" s="26" t="s">
        <v>627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5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50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33.57031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622</v>
      </c>
      <c r="B1" s="11" t="s">
        <v>621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617</v>
      </c>
      <c r="B3" s="2" t="s">
        <v>618</v>
      </c>
      <c r="C3" s="2" t="s">
        <v>616</v>
      </c>
      <c r="D3" s="2" t="s">
        <v>0</v>
      </c>
      <c r="E3" s="2" t="s">
        <v>619</v>
      </c>
      <c r="F3" s="2" t="s">
        <v>1</v>
      </c>
      <c r="G3" s="2" t="s">
        <v>620</v>
      </c>
      <c r="H3" s="2" t="s">
        <v>615</v>
      </c>
    </row>
    <row r="4" spans="1:8" s="6" customFormat="1" x14ac:dyDescent="0.25">
      <c r="A4" s="9" t="s">
        <v>469</v>
      </c>
      <c r="B4" s="7" t="s">
        <v>3</v>
      </c>
      <c r="C4" s="7" t="s">
        <v>7</v>
      </c>
      <c r="D4" s="7" t="s">
        <v>5</v>
      </c>
      <c r="E4" s="7" t="s">
        <v>4</v>
      </c>
      <c r="F4" s="7" t="s">
        <v>176</v>
      </c>
      <c r="G4" s="8">
        <v>2252</v>
      </c>
      <c r="H4" s="9" t="s">
        <v>535</v>
      </c>
    </row>
    <row r="5" spans="1:8" s="6" customFormat="1" x14ac:dyDescent="0.25">
      <c r="A5" s="9" t="s">
        <v>469</v>
      </c>
      <c r="B5" s="7" t="s">
        <v>3</v>
      </c>
      <c r="C5" s="7" t="s">
        <v>7</v>
      </c>
      <c r="D5" s="7" t="s">
        <v>5</v>
      </c>
      <c r="E5" s="7" t="s">
        <v>4</v>
      </c>
      <c r="F5" s="7" t="s">
        <v>176</v>
      </c>
      <c r="G5" s="8">
        <v>950</v>
      </c>
      <c r="H5" s="9" t="s">
        <v>468</v>
      </c>
    </row>
    <row r="6" spans="1:8" s="6" customFormat="1" x14ac:dyDescent="0.25">
      <c r="A6" s="9" t="s">
        <v>469</v>
      </c>
      <c r="B6" s="7" t="s">
        <v>3</v>
      </c>
      <c r="C6" s="7" t="s">
        <v>7</v>
      </c>
      <c r="D6" s="7" t="s">
        <v>5</v>
      </c>
      <c r="E6" s="7" t="s">
        <v>4</v>
      </c>
      <c r="F6" s="7" t="s">
        <v>176</v>
      </c>
      <c r="G6" s="8">
        <v>2444</v>
      </c>
      <c r="H6" s="9" t="s">
        <v>468</v>
      </c>
    </row>
    <row r="7" spans="1:8" s="6" customFormat="1" x14ac:dyDescent="0.25">
      <c r="A7" s="10" t="s">
        <v>120</v>
      </c>
      <c r="B7" s="4" t="s">
        <v>3</v>
      </c>
      <c r="C7" s="4" t="s">
        <v>7</v>
      </c>
      <c r="D7" s="4" t="s">
        <v>5</v>
      </c>
      <c r="E7" s="4" t="s">
        <v>4</v>
      </c>
      <c r="F7" s="4" t="s">
        <v>66</v>
      </c>
      <c r="G7" s="5">
        <v>199</v>
      </c>
      <c r="H7" s="10" t="s">
        <v>119</v>
      </c>
    </row>
    <row r="8" spans="1:8" s="6" customFormat="1" x14ac:dyDescent="0.25">
      <c r="A8" s="10" t="s">
        <v>120</v>
      </c>
      <c r="B8" s="4" t="s">
        <v>3</v>
      </c>
      <c r="C8" s="4" t="s">
        <v>7</v>
      </c>
      <c r="D8" s="4" t="s">
        <v>5</v>
      </c>
      <c r="E8" s="4" t="s">
        <v>4</v>
      </c>
      <c r="F8" s="4" t="s">
        <v>66</v>
      </c>
      <c r="G8" s="5">
        <v>199</v>
      </c>
      <c r="H8" s="10" t="s">
        <v>119</v>
      </c>
    </row>
    <row r="9" spans="1:8" s="6" customFormat="1" x14ac:dyDescent="0.25">
      <c r="A9" s="10" t="s">
        <v>120</v>
      </c>
      <c r="B9" s="4" t="s">
        <v>3</v>
      </c>
      <c r="C9" s="4" t="s">
        <v>7</v>
      </c>
      <c r="D9" s="4" t="s">
        <v>5</v>
      </c>
      <c r="E9" s="4" t="s">
        <v>4</v>
      </c>
      <c r="F9" s="4" t="s">
        <v>66</v>
      </c>
      <c r="G9" s="5">
        <v>194</v>
      </c>
      <c r="H9" s="10" t="s">
        <v>119</v>
      </c>
    </row>
    <row r="10" spans="1:8" s="6" customFormat="1" x14ac:dyDescent="0.25">
      <c r="A10" s="10" t="s">
        <v>120</v>
      </c>
      <c r="B10" s="4" t="s">
        <v>3</v>
      </c>
      <c r="C10" s="4" t="s">
        <v>7</v>
      </c>
      <c r="D10" s="4" t="s">
        <v>5</v>
      </c>
      <c r="E10" s="4" t="s">
        <v>4</v>
      </c>
      <c r="F10" s="4" t="s">
        <v>66</v>
      </c>
      <c r="G10" s="5">
        <v>449</v>
      </c>
      <c r="H10" s="10" t="s">
        <v>119</v>
      </c>
    </row>
    <row r="11" spans="1:8" s="6" customFormat="1" x14ac:dyDescent="0.25">
      <c r="A11" s="10" t="s">
        <v>120</v>
      </c>
      <c r="B11" s="4" t="s">
        <v>3</v>
      </c>
      <c r="C11" s="4" t="s">
        <v>7</v>
      </c>
      <c r="D11" s="4" t="s">
        <v>5</v>
      </c>
      <c r="E11" s="4" t="s">
        <v>4</v>
      </c>
      <c r="F11" s="4" t="s">
        <v>66</v>
      </c>
      <c r="G11" s="5">
        <v>641</v>
      </c>
      <c r="H11" s="10" t="s">
        <v>119</v>
      </c>
    </row>
    <row r="12" spans="1:8" s="6" customFormat="1" x14ac:dyDescent="0.25">
      <c r="A12" s="10" t="s">
        <v>120</v>
      </c>
      <c r="B12" s="4" t="s">
        <v>3</v>
      </c>
      <c r="C12" s="4" t="s">
        <v>7</v>
      </c>
      <c r="D12" s="4" t="s">
        <v>5</v>
      </c>
      <c r="E12" s="4" t="s">
        <v>4</v>
      </c>
      <c r="F12" s="4" t="s">
        <v>66</v>
      </c>
      <c r="G12" s="5">
        <v>646</v>
      </c>
      <c r="H12" s="10" t="s">
        <v>119</v>
      </c>
    </row>
    <row r="13" spans="1:8" s="6" customFormat="1" x14ac:dyDescent="0.25">
      <c r="A13" s="10" t="s">
        <v>120</v>
      </c>
      <c r="B13" s="4" t="s">
        <v>3</v>
      </c>
      <c r="C13" s="4" t="s">
        <v>7</v>
      </c>
      <c r="D13" s="4" t="s">
        <v>5</v>
      </c>
      <c r="E13" s="4" t="s">
        <v>4</v>
      </c>
      <c r="F13" s="4" t="s">
        <v>66</v>
      </c>
      <c r="G13" s="5">
        <v>600</v>
      </c>
      <c r="H13" s="10" t="s">
        <v>119</v>
      </c>
    </row>
    <row r="14" spans="1:8" s="6" customFormat="1" x14ac:dyDescent="0.25">
      <c r="A14" s="10" t="s">
        <v>120</v>
      </c>
      <c r="B14" s="4" t="s">
        <v>3</v>
      </c>
      <c r="C14" s="4" t="s">
        <v>7</v>
      </c>
      <c r="D14" s="4" t="s">
        <v>5</v>
      </c>
      <c r="E14" s="4" t="s">
        <v>4</v>
      </c>
      <c r="F14" s="4" t="s">
        <v>66</v>
      </c>
      <c r="G14" s="5">
        <v>364</v>
      </c>
      <c r="H14" s="10" t="s">
        <v>119</v>
      </c>
    </row>
    <row r="15" spans="1:8" s="6" customFormat="1" x14ac:dyDescent="0.25">
      <c r="A15" s="10" t="s">
        <v>120</v>
      </c>
      <c r="B15" s="4" t="s">
        <v>3</v>
      </c>
      <c r="C15" s="4" t="s">
        <v>7</v>
      </c>
      <c r="D15" s="4" t="s">
        <v>5</v>
      </c>
      <c r="E15" s="4" t="s">
        <v>4</v>
      </c>
      <c r="F15" s="4" t="s">
        <v>66</v>
      </c>
      <c r="G15" s="5">
        <v>702</v>
      </c>
      <c r="H15" s="10" t="s">
        <v>119</v>
      </c>
    </row>
    <row r="16" spans="1:8" s="6" customFormat="1" x14ac:dyDescent="0.25">
      <c r="A16" s="9" t="s">
        <v>136</v>
      </c>
      <c r="B16" s="7" t="s">
        <v>3</v>
      </c>
      <c r="C16" s="7" t="s">
        <v>7</v>
      </c>
      <c r="D16" s="7" t="s">
        <v>5</v>
      </c>
      <c r="E16" s="7" t="s">
        <v>4</v>
      </c>
      <c r="F16" s="7" t="s">
        <v>85</v>
      </c>
      <c r="G16" s="8">
        <v>298</v>
      </c>
      <c r="H16" s="9" t="s">
        <v>136</v>
      </c>
    </row>
    <row r="17" spans="1:8" s="6" customFormat="1" x14ac:dyDescent="0.25">
      <c r="A17" s="9" t="s">
        <v>136</v>
      </c>
      <c r="B17" s="7" t="s">
        <v>3</v>
      </c>
      <c r="C17" s="7" t="s">
        <v>7</v>
      </c>
      <c r="D17" s="7" t="s">
        <v>5</v>
      </c>
      <c r="E17" s="7" t="s">
        <v>4</v>
      </c>
      <c r="F17" s="7" t="s">
        <v>85</v>
      </c>
      <c r="G17" s="8">
        <v>298</v>
      </c>
      <c r="H17" s="9" t="s">
        <v>136</v>
      </c>
    </row>
    <row r="18" spans="1:8" s="6" customFormat="1" x14ac:dyDescent="0.25">
      <c r="A18" s="9" t="s">
        <v>136</v>
      </c>
      <c r="B18" s="7" t="s">
        <v>3</v>
      </c>
      <c r="C18" s="7" t="s">
        <v>7</v>
      </c>
      <c r="D18" s="7" t="s">
        <v>5</v>
      </c>
      <c r="E18" s="7" t="s">
        <v>4</v>
      </c>
      <c r="F18" s="7" t="s">
        <v>85</v>
      </c>
      <c r="G18" s="8">
        <v>298</v>
      </c>
      <c r="H18" s="9" t="s">
        <v>136</v>
      </c>
    </row>
    <row r="19" spans="1:8" s="6" customFormat="1" x14ac:dyDescent="0.25">
      <c r="A19" s="9" t="s">
        <v>136</v>
      </c>
      <c r="B19" s="7" t="s">
        <v>3</v>
      </c>
      <c r="C19" s="7" t="s">
        <v>7</v>
      </c>
      <c r="D19" s="7" t="s">
        <v>5</v>
      </c>
      <c r="E19" s="7" t="s">
        <v>4</v>
      </c>
      <c r="F19" s="7" t="s">
        <v>85</v>
      </c>
      <c r="G19" s="8">
        <v>485</v>
      </c>
      <c r="H19" s="9" t="s">
        <v>136</v>
      </c>
    </row>
    <row r="20" spans="1:8" s="6" customFormat="1" x14ac:dyDescent="0.25">
      <c r="A20" s="9" t="s">
        <v>136</v>
      </c>
      <c r="B20" s="7" t="s">
        <v>3</v>
      </c>
      <c r="C20" s="7" t="s">
        <v>7</v>
      </c>
      <c r="D20" s="7" t="s">
        <v>5</v>
      </c>
      <c r="E20" s="7" t="s">
        <v>4</v>
      </c>
      <c r="F20" s="7" t="s">
        <v>85</v>
      </c>
      <c r="G20" s="8">
        <v>474</v>
      </c>
      <c r="H20" s="9" t="s">
        <v>136</v>
      </c>
    </row>
    <row r="21" spans="1:8" s="6" customFormat="1" x14ac:dyDescent="0.25">
      <c r="A21" s="10" t="s">
        <v>37</v>
      </c>
      <c r="B21" s="4" t="s">
        <v>3</v>
      </c>
      <c r="C21" s="4" t="s">
        <v>7</v>
      </c>
      <c r="D21" s="4" t="s">
        <v>5</v>
      </c>
      <c r="E21" s="4" t="s">
        <v>4</v>
      </c>
      <c r="F21" s="4" t="s">
        <v>9</v>
      </c>
      <c r="G21" s="5">
        <v>74</v>
      </c>
      <c r="H21" s="10" t="s">
        <v>36</v>
      </c>
    </row>
    <row r="22" spans="1:8" s="6" customFormat="1" x14ac:dyDescent="0.25">
      <c r="A22" s="10" t="s">
        <v>37</v>
      </c>
      <c r="B22" s="4" t="s">
        <v>3</v>
      </c>
      <c r="C22" s="4" t="s">
        <v>7</v>
      </c>
      <c r="D22" s="4" t="s">
        <v>5</v>
      </c>
      <c r="E22" s="4" t="s">
        <v>4</v>
      </c>
      <c r="F22" s="4" t="s">
        <v>9</v>
      </c>
      <c r="G22" s="5">
        <v>12</v>
      </c>
      <c r="H22" s="10" t="s">
        <v>36</v>
      </c>
    </row>
    <row r="23" spans="1:8" s="6" customFormat="1" x14ac:dyDescent="0.25">
      <c r="A23" s="10" t="s">
        <v>37</v>
      </c>
      <c r="B23" s="4" t="s">
        <v>3</v>
      </c>
      <c r="C23" s="4" t="s">
        <v>7</v>
      </c>
      <c r="D23" s="4" t="s">
        <v>5</v>
      </c>
      <c r="E23" s="4" t="s">
        <v>4</v>
      </c>
      <c r="F23" s="4" t="s">
        <v>9</v>
      </c>
      <c r="G23" s="5">
        <v>29</v>
      </c>
      <c r="H23" s="10" t="s">
        <v>36</v>
      </c>
    </row>
    <row r="24" spans="1:8" s="6" customFormat="1" x14ac:dyDescent="0.25">
      <c r="A24" s="10" t="s">
        <v>37</v>
      </c>
      <c r="B24" s="4" t="s">
        <v>3</v>
      </c>
      <c r="C24" s="4" t="s">
        <v>7</v>
      </c>
      <c r="D24" s="4" t="s">
        <v>5</v>
      </c>
      <c r="E24" s="4" t="s">
        <v>4</v>
      </c>
      <c r="F24" s="4" t="s">
        <v>9</v>
      </c>
      <c r="G24" s="5">
        <v>63</v>
      </c>
      <c r="H24" s="10" t="s">
        <v>36</v>
      </c>
    </row>
    <row r="25" spans="1:8" s="6" customFormat="1" x14ac:dyDescent="0.25">
      <c r="A25" s="10" t="s">
        <v>37</v>
      </c>
      <c r="B25" s="4" t="s">
        <v>3</v>
      </c>
      <c r="C25" s="4" t="s">
        <v>7</v>
      </c>
      <c r="D25" s="4" t="s">
        <v>5</v>
      </c>
      <c r="E25" s="4" t="s">
        <v>4</v>
      </c>
      <c r="F25" s="4" t="s">
        <v>9</v>
      </c>
      <c r="G25" s="5">
        <v>51</v>
      </c>
      <c r="H25" s="10" t="s">
        <v>36</v>
      </c>
    </row>
    <row r="26" spans="1:8" s="6" customFormat="1" x14ac:dyDescent="0.25">
      <c r="A26" s="10" t="s">
        <v>37</v>
      </c>
      <c r="B26" s="4" t="s">
        <v>3</v>
      </c>
      <c r="C26" s="4" t="s">
        <v>7</v>
      </c>
      <c r="D26" s="4" t="s">
        <v>5</v>
      </c>
      <c r="E26" s="4" t="s">
        <v>4</v>
      </c>
      <c r="F26" s="4" t="s">
        <v>9</v>
      </c>
      <c r="G26" s="5">
        <v>54</v>
      </c>
      <c r="H26" s="10" t="s">
        <v>36</v>
      </c>
    </row>
    <row r="27" spans="1:8" s="6" customFormat="1" x14ac:dyDescent="0.25">
      <c r="A27" s="9" t="s">
        <v>96</v>
      </c>
      <c r="B27" s="7" t="s">
        <v>3</v>
      </c>
      <c r="C27" s="7" t="s">
        <v>7</v>
      </c>
      <c r="D27" s="7" t="s">
        <v>5</v>
      </c>
      <c r="E27" s="7" t="s">
        <v>4</v>
      </c>
      <c r="F27" s="7" t="s">
        <v>9</v>
      </c>
      <c r="G27" s="8">
        <v>669</v>
      </c>
      <c r="H27" s="9" t="s">
        <v>95</v>
      </c>
    </row>
    <row r="28" spans="1:8" s="6" customFormat="1" x14ac:dyDescent="0.25">
      <c r="A28" s="9" t="s">
        <v>96</v>
      </c>
      <c r="B28" s="7" t="s">
        <v>3</v>
      </c>
      <c r="C28" s="7" t="s">
        <v>7</v>
      </c>
      <c r="D28" s="7" t="s">
        <v>5</v>
      </c>
      <c r="E28" s="7" t="s">
        <v>4</v>
      </c>
      <c r="F28" s="7" t="s">
        <v>9</v>
      </c>
      <c r="G28" s="8">
        <v>1071</v>
      </c>
      <c r="H28" s="9" t="s">
        <v>95</v>
      </c>
    </row>
    <row r="29" spans="1:8" s="6" customFormat="1" x14ac:dyDescent="0.25">
      <c r="A29" s="10" t="s">
        <v>110</v>
      </c>
      <c r="B29" s="4" t="s">
        <v>3</v>
      </c>
      <c r="C29" s="4" t="s">
        <v>7</v>
      </c>
      <c r="D29" s="4" t="s">
        <v>5</v>
      </c>
      <c r="E29" s="4" t="s">
        <v>4</v>
      </c>
      <c r="F29" s="4" t="s">
        <v>9</v>
      </c>
      <c r="G29" s="5">
        <v>490</v>
      </c>
      <c r="H29" s="10" t="s">
        <v>109</v>
      </c>
    </row>
    <row r="30" spans="1:8" s="6" customFormat="1" x14ac:dyDescent="0.25">
      <c r="A30" s="10" t="s">
        <v>110</v>
      </c>
      <c r="B30" s="4" t="s">
        <v>3</v>
      </c>
      <c r="C30" s="4" t="s">
        <v>7</v>
      </c>
      <c r="D30" s="4" t="s">
        <v>5</v>
      </c>
      <c r="E30" s="4" t="s">
        <v>4</v>
      </c>
      <c r="F30" s="4" t="s">
        <v>9</v>
      </c>
      <c r="G30" s="5">
        <v>220</v>
      </c>
      <c r="H30" s="10" t="s">
        <v>109</v>
      </c>
    </row>
    <row r="31" spans="1:8" s="6" customFormat="1" x14ac:dyDescent="0.25">
      <c r="A31" s="9" t="s">
        <v>89</v>
      </c>
      <c r="B31" s="7" t="s">
        <v>3</v>
      </c>
      <c r="C31" s="7" t="s">
        <v>7</v>
      </c>
      <c r="D31" s="7" t="s">
        <v>5</v>
      </c>
      <c r="E31" s="7" t="s">
        <v>4</v>
      </c>
      <c r="F31" s="7" t="s">
        <v>90</v>
      </c>
      <c r="G31" s="8">
        <v>455</v>
      </c>
      <c r="H31" s="9" t="s">
        <v>88</v>
      </c>
    </row>
    <row r="32" spans="1:8" s="6" customFormat="1" x14ac:dyDescent="0.25">
      <c r="A32" s="10" t="s">
        <v>466</v>
      </c>
      <c r="B32" s="4" t="s">
        <v>3</v>
      </c>
      <c r="C32" s="4" t="s">
        <v>7</v>
      </c>
      <c r="D32" s="4" t="s">
        <v>5</v>
      </c>
      <c r="E32" s="4" t="s">
        <v>4</v>
      </c>
      <c r="F32" s="4" t="s">
        <v>185</v>
      </c>
      <c r="G32" s="5">
        <v>722</v>
      </c>
      <c r="H32" s="10" t="s">
        <v>386</v>
      </c>
    </row>
    <row r="33" spans="1:8" s="6" customFormat="1" x14ac:dyDescent="0.25">
      <c r="A33" s="10" t="s">
        <v>466</v>
      </c>
      <c r="B33" s="4" t="s">
        <v>3</v>
      </c>
      <c r="C33" s="4" t="s">
        <v>7</v>
      </c>
      <c r="D33" s="4" t="s">
        <v>5</v>
      </c>
      <c r="E33" s="4" t="s">
        <v>4</v>
      </c>
      <c r="F33" s="4" t="s">
        <v>185</v>
      </c>
      <c r="G33" s="5">
        <v>626</v>
      </c>
      <c r="H33" s="10" t="s">
        <v>386</v>
      </c>
    </row>
    <row r="34" spans="1:8" s="6" customFormat="1" x14ac:dyDescent="0.25">
      <c r="A34" s="10" t="s">
        <v>466</v>
      </c>
      <c r="B34" s="4" t="s">
        <v>3</v>
      </c>
      <c r="C34" s="4" t="s">
        <v>7</v>
      </c>
      <c r="D34" s="4" t="s">
        <v>5</v>
      </c>
      <c r="E34" s="4" t="s">
        <v>4</v>
      </c>
      <c r="F34" s="4" t="s">
        <v>185</v>
      </c>
      <c r="G34" s="5">
        <v>165</v>
      </c>
      <c r="H34" s="10" t="s">
        <v>386</v>
      </c>
    </row>
    <row r="35" spans="1:8" s="6" customFormat="1" x14ac:dyDescent="0.25">
      <c r="A35" s="10" t="s">
        <v>466</v>
      </c>
      <c r="B35" s="4" t="s">
        <v>3</v>
      </c>
      <c r="C35" s="4" t="s">
        <v>7</v>
      </c>
      <c r="D35" s="4" t="s">
        <v>5</v>
      </c>
      <c r="E35" s="4" t="s">
        <v>4</v>
      </c>
      <c r="F35" s="4" t="s">
        <v>185</v>
      </c>
      <c r="G35" s="5">
        <v>165</v>
      </c>
      <c r="H35" s="10" t="s">
        <v>386</v>
      </c>
    </row>
    <row r="36" spans="1:8" s="6" customFormat="1" x14ac:dyDescent="0.25">
      <c r="A36" s="10" t="s">
        <v>466</v>
      </c>
      <c r="B36" s="4" t="s">
        <v>3</v>
      </c>
      <c r="C36" s="4" t="s">
        <v>7</v>
      </c>
      <c r="D36" s="4" t="s">
        <v>5</v>
      </c>
      <c r="E36" s="4" t="s">
        <v>4</v>
      </c>
      <c r="F36" s="4" t="s">
        <v>185</v>
      </c>
      <c r="G36" s="5">
        <v>165</v>
      </c>
      <c r="H36" s="10" t="s">
        <v>386</v>
      </c>
    </row>
    <row r="37" spans="1:8" s="6" customFormat="1" x14ac:dyDescent="0.25">
      <c r="A37" s="10" t="s">
        <v>466</v>
      </c>
      <c r="B37" s="4" t="s">
        <v>3</v>
      </c>
      <c r="C37" s="4" t="s">
        <v>7</v>
      </c>
      <c r="D37" s="4" t="s">
        <v>5</v>
      </c>
      <c r="E37" s="4" t="s">
        <v>4</v>
      </c>
      <c r="F37" s="4" t="s">
        <v>185</v>
      </c>
      <c r="G37" s="5">
        <v>454</v>
      </c>
      <c r="H37" s="10" t="s">
        <v>386</v>
      </c>
    </row>
    <row r="38" spans="1:8" s="6" customFormat="1" x14ac:dyDescent="0.25">
      <c r="A38" s="9" t="s">
        <v>84</v>
      </c>
      <c r="B38" s="7" t="s">
        <v>3</v>
      </c>
      <c r="C38" s="7" t="s">
        <v>7</v>
      </c>
      <c r="D38" s="7" t="s">
        <v>5</v>
      </c>
      <c r="E38" s="7" t="s">
        <v>4</v>
      </c>
      <c r="F38" s="7" t="s">
        <v>85</v>
      </c>
      <c r="G38" s="8">
        <v>1904</v>
      </c>
      <c r="H38" s="9" t="s">
        <v>83</v>
      </c>
    </row>
    <row r="39" spans="1:8" s="6" customFormat="1" x14ac:dyDescent="0.25">
      <c r="A39" s="9" t="s">
        <v>84</v>
      </c>
      <c r="B39" s="7" t="s">
        <v>3</v>
      </c>
      <c r="C39" s="7" t="s">
        <v>7</v>
      </c>
      <c r="D39" s="7" t="s">
        <v>5</v>
      </c>
      <c r="E39" s="7" t="s">
        <v>4</v>
      </c>
      <c r="F39" s="7" t="s">
        <v>85</v>
      </c>
      <c r="G39" s="8">
        <v>811</v>
      </c>
      <c r="H39" s="9" t="s">
        <v>83</v>
      </c>
    </row>
    <row r="40" spans="1:8" s="6" customFormat="1" x14ac:dyDescent="0.25">
      <c r="A40" s="10" t="s">
        <v>27</v>
      </c>
      <c r="B40" s="4" t="s">
        <v>2</v>
      </c>
      <c r="C40" s="4" t="s">
        <v>7</v>
      </c>
      <c r="D40" s="4" t="s">
        <v>5</v>
      </c>
      <c r="E40" s="4" t="s">
        <v>4</v>
      </c>
      <c r="F40" s="4" t="s">
        <v>28</v>
      </c>
      <c r="G40" s="5">
        <v>143</v>
      </c>
      <c r="H40" s="10" t="s">
        <v>26</v>
      </c>
    </row>
    <row r="41" spans="1:8" s="6" customFormat="1" x14ac:dyDescent="0.25">
      <c r="A41" s="9" t="s">
        <v>11</v>
      </c>
      <c r="B41" s="7" t="s">
        <v>3</v>
      </c>
      <c r="C41" s="7" t="s">
        <v>7</v>
      </c>
      <c r="D41" s="7" t="s">
        <v>5</v>
      </c>
      <c r="E41" s="7" t="s">
        <v>4</v>
      </c>
      <c r="F41" s="7" t="s">
        <v>12</v>
      </c>
      <c r="G41" s="8">
        <v>36</v>
      </c>
      <c r="H41" s="9" t="s">
        <v>10</v>
      </c>
    </row>
    <row r="42" spans="1:8" s="6" customFormat="1" x14ac:dyDescent="0.25">
      <c r="A42" s="9" t="s">
        <v>11</v>
      </c>
      <c r="B42" s="7" t="s">
        <v>3</v>
      </c>
      <c r="C42" s="7" t="s">
        <v>7</v>
      </c>
      <c r="D42" s="7" t="s">
        <v>5</v>
      </c>
      <c r="E42" s="7" t="s">
        <v>4</v>
      </c>
      <c r="F42" s="7" t="s">
        <v>12</v>
      </c>
      <c r="G42" s="8">
        <v>36</v>
      </c>
      <c r="H42" s="9" t="s">
        <v>10</v>
      </c>
    </row>
    <row r="43" spans="1:8" s="6" customFormat="1" x14ac:dyDescent="0.25">
      <c r="A43" s="9" t="s">
        <v>11</v>
      </c>
      <c r="B43" s="7" t="s">
        <v>3</v>
      </c>
      <c r="C43" s="7" t="s">
        <v>7</v>
      </c>
      <c r="D43" s="7" t="s">
        <v>5</v>
      </c>
      <c r="E43" s="7" t="s">
        <v>4</v>
      </c>
      <c r="F43" s="7" t="s">
        <v>12</v>
      </c>
      <c r="G43" s="8">
        <v>18</v>
      </c>
      <c r="H43" s="9" t="s">
        <v>10</v>
      </c>
    </row>
    <row r="44" spans="1:8" s="6" customFormat="1" x14ac:dyDescent="0.25">
      <c r="A44" s="9" t="s">
        <v>11</v>
      </c>
      <c r="B44" s="7" t="s">
        <v>3</v>
      </c>
      <c r="C44" s="7" t="s">
        <v>7</v>
      </c>
      <c r="D44" s="7" t="s">
        <v>5</v>
      </c>
      <c r="E44" s="7" t="s">
        <v>4</v>
      </c>
      <c r="F44" s="7" t="s">
        <v>12</v>
      </c>
      <c r="G44" s="8">
        <v>36</v>
      </c>
      <c r="H44" s="9" t="s">
        <v>10</v>
      </c>
    </row>
    <row r="45" spans="1:8" s="6" customFormat="1" x14ac:dyDescent="0.25">
      <c r="A45" s="9" t="s">
        <v>11</v>
      </c>
      <c r="B45" s="7" t="s">
        <v>3</v>
      </c>
      <c r="C45" s="7" t="s">
        <v>7</v>
      </c>
      <c r="D45" s="7" t="s">
        <v>5</v>
      </c>
      <c r="E45" s="7" t="s">
        <v>4</v>
      </c>
      <c r="F45" s="7" t="s">
        <v>12</v>
      </c>
      <c r="G45" s="8">
        <v>75</v>
      </c>
      <c r="H45" s="9" t="s">
        <v>10</v>
      </c>
    </row>
    <row r="46" spans="1:8" s="6" customFormat="1" x14ac:dyDescent="0.25">
      <c r="A46" s="9" t="s">
        <v>11</v>
      </c>
      <c r="B46" s="7" t="s">
        <v>3</v>
      </c>
      <c r="C46" s="7" t="s">
        <v>7</v>
      </c>
      <c r="D46" s="7" t="s">
        <v>5</v>
      </c>
      <c r="E46" s="7" t="s">
        <v>4</v>
      </c>
      <c r="F46" s="7" t="s">
        <v>12</v>
      </c>
      <c r="G46" s="8">
        <v>75</v>
      </c>
      <c r="H46" s="9" t="s">
        <v>10</v>
      </c>
    </row>
    <row r="47" spans="1:8" s="6" customFormat="1" x14ac:dyDescent="0.25">
      <c r="A47" s="9" t="s">
        <v>11</v>
      </c>
      <c r="B47" s="7" t="s">
        <v>3</v>
      </c>
      <c r="C47" s="7" t="s">
        <v>7</v>
      </c>
      <c r="D47" s="7" t="s">
        <v>5</v>
      </c>
      <c r="E47" s="7" t="s">
        <v>4</v>
      </c>
      <c r="F47" s="7" t="s">
        <v>12</v>
      </c>
      <c r="G47" s="8">
        <v>57</v>
      </c>
      <c r="H47" s="9" t="s">
        <v>10</v>
      </c>
    </row>
    <row r="48" spans="1:8" s="6" customFormat="1" x14ac:dyDescent="0.25">
      <c r="A48" s="9" t="s">
        <v>11</v>
      </c>
      <c r="B48" s="7" t="s">
        <v>3</v>
      </c>
      <c r="C48" s="7" t="s">
        <v>7</v>
      </c>
      <c r="D48" s="7" t="s">
        <v>5</v>
      </c>
      <c r="E48" s="7" t="s">
        <v>4</v>
      </c>
      <c r="F48" s="7" t="s">
        <v>12</v>
      </c>
      <c r="G48" s="8">
        <v>39</v>
      </c>
      <c r="H48" s="9" t="s">
        <v>10</v>
      </c>
    </row>
    <row r="49" spans="1:8" s="6" customFormat="1" x14ac:dyDescent="0.25">
      <c r="A49" s="9" t="s">
        <v>11</v>
      </c>
      <c r="B49" s="7" t="s">
        <v>3</v>
      </c>
      <c r="C49" s="7" t="s">
        <v>7</v>
      </c>
      <c r="D49" s="7" t="s">
        <v>5</v>
      </c>
      <c r="E49" s="7" t="s">
        <v>4</v>
      </c>
      <c r="F49" s="7" t="s">
        <v>12</v>
      </c>
      <c r="G49" s="8">
        <v>39</v>
      </c>
      <c r="H49" s="9" t="s">
        <v>10</v>
      </c>
    </row>
    <row r="50" spans="1:8" s="6" customFormat="1" x14ac:dyDescent="0.25">
      <c r="A50" s="9" t="s">
        <v>11</v>
      </c>
      <c r="B50" s="7" t="s">
        <v>3</v>
      </c>
      <c r="C50" s="7" t="s">
        <v>7</v>
      </c>
      <c r="D50" s="7" t="s">
        <v>5</v>
      </c>
      <c r="E50" s="7" t="s">
        <v>4</v>
      </c>
      <c r="F50" s="7" t="s">
        <v>12</v>
      </c>
      <c r="G50" s="8">
        <v>39</v>
      </c>
      <c r="H50" s="9" t="s">
        <v>10</v>
      </c>
    </row>
    <row r="51" spans="1:8" s="6" customFormat="1" x14ac:dyDescent="0.25">
      <c r="A51" s="9" t="s">
        <v>11</v>
      </c>
      <c r="B51" s="7" t="s">
        <v>3</v>
      </c>
      <c r="C51" s="7" t="s">
        <v>7</v>
      </c>
      <c r="D51" s="7" t="s">
        <v>5</v>
      </c>
      <c r="E51" s="7" t="s">
        <v>4</v>
      </c>
      <c r="F51" s="7" t="s">
        <v>12</v>
      </c>
      <c r="G51" s="8">
        <v>39</v>
      </c>
      <c r="H51" s="9" t="s">
        <v>10</v>
      </c>
    </row>
    <row r="52" spans="1:8" s="6" customFormat="1" x14ac:dyDescent="0.25">
      <c r="A52" s="9" t="s">
        <v>11</v>
      </c>
      <c r="B52" s="7" t="s">
        <v>3</v>
      </c>
      <c r="C52" s="7" t="s">
        <v>7</v>
      </c>
      <c r="D52" s="7" t="s">
        <v>5</v>
      </c>
      <c r="E52" s="7" t="s">
        <v>4</v>
      </c>
      <c r="F52" s="7" t="s">
        <v>12</v>
      </c>
      <c r="G52" s="8">
        <v>39</v>
      </c>
      <c r="H52" s="9" t="s">
        <v>10</v>
      </c>
    </row>
    <row r="53" spans="1:8" s="6" customFormat="1" x14ac:dyDescent="0.25">
      <c r="A53" s="9" t="s">
        <v>11</v>
      </c>
      <c r="B53" s="7" t="s">
        <v>3</v>
      </c>
      <c r="C53" s="7" t="s">
        <v>7</v>
      </c>
      <c r="D53" s="7" t="s">
        <v>5</v>
      </c>
      <c r="E53" s="7" t="s">
        <v>4</v>
      </c>
      <c r="F53" s="7" t="s">
        <v>12</v>
      </c>
      <c r="G53" s="8">
        <v>39</v>
      </c>
      <c r="H53" s="9" t="s">
        <v>10</v>
      </c>
    </row>
    <row r="54" spans="1:8" s="6" customFormat="1" x14ac:dyDescent="0.25">
      <c r="A54" s="9" t="s">
        <v>11</v>
      </c>
      <c r="B54" s="7" t="s">
        <v>3</v>
      </c>
      <c r="C54" s="7" t="s">
        <v>7</v>
      </c>
      <c r="D54" s="7" t="s">
        <v>5</v>
      </c>
      <c r="E54" s="7" t="s">
        <v>4</v>
      </c>
      <c r="F54" s="7" t="s">
        <v>12</v>
      </c>
      <c r="G54" s="8">
        <v>39</v>
      </c>
      <c r="H54" s="9" t="s">
        <v>10</v>
      </c>
    </row>
    <row r="55" spans="1:8" s="6" customFormat="1" x14ac:dyDescent="0.25">
      <c r="A55" s="9" t="s">
        <v>11</v>
      </c>
      <c r="B55" s="7" t="s">
        <v>3</v>
      </c>
      <c r="C55" s="7" t="s">
        <v>7</v>
      </c>
      <c r="D55" s="7" t="s">
        <v>5</v>
      </c>
      <c r="E55" s="7" t="s">
        <v>4</v>
      </c>
      <c r="F55" s="7" t="s">
        <v>12</v>
      </c>
      <c r="G55" s="8">
        <v>39</v>
      </c>
      <c r="H55" s="9" t="s">
        <v>10</v>
      </c>
    </row>
    <row r="56" spans="1:8" s="6" customFormat="1" x14ac:dyDescent="0.25">
      <c r="A56" s="9" t="s">
        <v>11</v>
      </c>
      <c r="B56" s="7" t="s">
        <v>3</v>
      </c>
      <c r="C56" s="7" t="s">
        <v>7</v>
      </c>
      <c r="D56" s="7" t="s">
        <v>5</v>
      </c>
      <c r="E56" s="7" t="s">
        <v>4</v>
      </c>
      <c r="F56" s="7" t="s">
        <v>12</v>
      </c>
      <c r="G56" s="8">
        <v>39</v>
      </c>
      <c r="H56" s="9" t="s">
        <v>10</v>
      </c>
    </row>
    <row r="57" spans="1:8" s="6" customFormat="1" x14ac:dyDescent="0.25">
      <c r="A57" s="9" t="s">
        <v>11</v>
      </c>
      <c r="B57" s="7" t="s">
        <v>3</v>
      </c>
      <c r="C57" s="7" t="s">
        <v>7</v>
      </c>
      <c r="D57" s="7" t="s">
        <v>5</v>
      </c>
      <c r="E57" s="7" t="s">
        <v>4</v>
      </c>
      <c r="F57" s="7" t="s">
        <v>12</v>
      </c>
      <c r="G57" s="8">
        <v>39</v>
      </c>
      <c r="H57" s="9" t="s">
        <v>10</v>
      </c>
    </row>
    <row r="58" spans="1:8" s="6" customFormat="1" x14ac:dyDescent="0.25">
      <c r="A58" s="9" t="s">
        <v>11</v>
      </c>
      <c r="B58" s="7" t="s">
        <v>3</v>
      </c>
      <c r="C58" s="7" t="s">
        <v>7</v>
      </c>
      <c r="D58" s="7" t="s">
        <v>5</v>
      </c>
      <c r="E58" s="7" t="s">
        <v>4</v>
      </c>
      <c r="F58" s="7" t="s">
        <v>12</v>
      </c>
      <c r="G58" s="8">
        <v>39</v>
      </c>
      <c r="H58" s="9" t="s">
        <v>10</v>
      </c>
    </row>
    <row r="59" spans="1:8" s="6" customFormat="1" x14ac:dyDescent="0.25">
      <c r="A59" s="9" t="s">
        <v>11</v>
      </c>
      <c r="B59" s="7" t="s">
        <v>3</v>
      </c>
      <c r="C59" s="7" t="s">
        <v>7</v>
      </c>
      <c r="D59" s="7" t="s">
        <v>5</v>
      </c>
      <c r="E59" s="7" t="s">
        <v>4</v>
      </c>
      <c r="F59" s="7" t="s">
        <v>12</v>
      </c>
      <c r="G59" s="8">
        <v>39</v>
      </c>
      <c r="H59" s="9" t="s">
        <v>10</v>
      </c>
    </row>
    <row r="60" spans="1:8" s="6" customFormat="1" x14ac:dyDescent="0.25">
      <c r="A60" s="9" t="s">
        <v>11</v>
      </c>
      <c r="B60" s="7" t="s">
        <v>3</v>
      </c>
      <c r="C60" s="7" t="s">
        <v>7</v>
      </c>
      <c r="D60" s="7" t="s">
        <v>5</v>
      </c>
      <c r="E60" s="7" t="s">
        <v>4</v>
      </c>
      <c r="F60" s="7" t="s">
        <v>12</v>
      </c>
      <c r="G60" s="8">
        <v>39</v>
      </c>
      <c r="H60" s="9" t="s">
        <v>10</v>
      </c>
    </row>
    <row r="61" spans="1:8" s="6" customFormat="1" x14ac:dyDescent="0.25">
      <c r="A61" s="9" t="s">
        <v>11</v>
      </c>
      <c r="B61" s="7" t="s">
        <v>3</v>
      </c>
      <c r="C61" s="7" t="s">
        <v>7</v>
      </c>
      <c r="D61" s="7" t="s">
        <v>5</v>
      </c>
      <c r="E61" s="7" t="s">
        <v>4</v>
      </c>
      <c r="F61" s="7" t="s">
        <v>12</v>
      </c>
      <c r="G61" s="8">
        <v>39</v>
      </c>
      <c r="H61" s="9" t="s">
        <v>10</v>
      </c>
    </row>
    <row r="62" spans="1:8" s="6" customFormat="1" x14ac:dyDescent="0.25">
      <c r="A62" s="9" t="s">
        <v>11</v>
      </c>
      <c r="B62" s="7" t="s">
        <v>3</v>
      </c>
      <c r="C62" s="7" t="s">
        <v>7</v>
      </c>
      <c r="D62" s="7" t="s">
        <v>5</v>
      </c>
      <c r="E62" s="7" t="s">
        <v>4</v>
      </c>
      <c r="F62" s="7" t="s">
        <v>12</v>
      </c>
      <c r="G62" s="8">
        <v>39</v>
      </c>
      <c r="H62" s="9" t="s">
        <v>10</v>
      </c>
    </row>
    <row r="63" spans="1:8" s="6" customFormat="1" x14ac:dyDescent="0.25">
      <c r="A63" s="9" t="s">
        <v>11</v>
      </c>
      <c r="B63" s="7" t="s">
        <v>3</v>
      </c>
      <c r="C63" s="7" t="s">
        <v>7</v>
      </c>
      <c r="D63" s="7" t="s">
        <v>5</v>
      </c>
      <c r="E63" s="7" t="s">
        <v>4</v>
      </c>
      <c r="F63" s="7" t="s">
        <v>12</v>
      </c>
      <c r="G63" s="8">
        <v>39</v>
      </c>
      <c r="H63" s="9" t="s">
        <v>10</v>
      </c>
    </row>
    <row r="64" spans="1:8" s="6" customFormat="1" x14ac:dyDescent="0.25">
      <c r="A64" s="9" t="s">
        <v>11</v>
      </c>
      <c r="B64" s="7" t="s">
        <v>3</v>
      </c>
      <c r="C64" s="7" t="s">
        <v>7</v>
      </c>
      <c r="D64" s="7" t="s">
        <v>5</v>
      </c>
      <c r="E64" s="7" t="s">
        <v>4</v>
      </c>
      <c r="F64" s="7" t="s">
        <v>12</v>
      </c>
      <c r="G64" s="8">
        <v>78</v>
      </c>
      <c r="H64" s="9" t="s">
        <v>10</v>
      </c>
    </row>
    <row r="65" spans="1:8" s="6" customFormat="1" x14ac:dyDescent="0.25">
      <c r="A65" s="9" t="s">
        <v>11</v>
      </c>
      <c r="B65" s="7" t="s">
        <v>3</v>
      </c>
      <c r="C65" s="7" t="s">
        <v>7</v>
      </c>
      <c r="D65" s="7" t="s">
        <v>5</v>
      </c>
      <c r="E65" s="7" t="s">
        <v>4</v>
      </c>
      <c r="F65" s="7" t="s">
        <v>12</v>
      </c>
      <c r="G65" s="8">
        <v>78</v>
      </c>
      <c r="H65" s="9" t="s">
        <v>10</v>
      </c>
    </row>
    <row r="66" spans="1:8" s="6" customFormat="1" x14ac:dyDescent="0.25">
      <c r="A66" s="9" t="s">
        <v>11</v>
      </c>
      <c r="B66" s="7" t="s">
        <v>3</v>
      </c>
      <c r="C66" s="7" t="s">
        <v>7</v>
      </c>
      <c r="D66" s="7" t="s">
        <v>5</v>
      </c>
      <c r="E66" s="7" t="s">
        <v>4</v>
      </c>
      <c r="F66" s="7" t="s">
        <v>12</v>
      </c>
      <c r="G66" s="8">
        <v>78</v>
      </c>
      <c r="H66" s="9" t="s">
        <v>10</v>
      </c>
    </row>
    <row r="67" spans="1:8" s="6" customFormat="1" x14ac:dyDescent="0.25">
      <c r="A67" s="9" t="s">
        <v>11</v>
      </c>
      <c r="B67" s="7" t="s">
        <v>3</v>
      </c>
      <c r="C67" s="7" t="s">
        <v>7</v>
      </c>
      <c r="D67" s="7" t="s">
        <v>5</v>
      </c>
      <c r="E67" s="7" t="s">
        <v>4</v>
      </c>
      <c r="F67" s="7" t="s">
        <v>12</v>
      </c>
      <c r="G67" s="8">
        <v>18</v>
      </c>
      <c r="H67" s="9" t="s">
        <v>10</v>
      </c>
    </row>
    <row r="68" spans="1:8" s="6" customFormat="1" x14ac:dyDescent="0.25">
      <c r="A68" s="9" t="s">
        <v>11</v>
      </c>
      <c r="B68" s="7" t="s">
        <v>3</v>
      </c>
      <c r="C68" s="7" t="s">
        <v>7</v>
      </c>
      <c r="D68" s="7" t="s">
        <v>5</v>
      </c>
      <c r="E68" s="7" t="s">
        <v>4</v>
      </c>
      <c r="F68" s="7" t="s">
        <v>12</v>
      </c>
      <c r="G68" s="8">
        <v>18</v>
      </c>
      <c r="H68" s="9" t="s">
        <v>10</v>
      </c>
    </row>
    <row r="69" spans="1:8" s="6" customFormat="1" x14ac:dyDescent="0.25">
      <c r="A69" s="9" t="s">
        <v>11</v>
      </c>
      <c r="B69" s="7" t="s">
        <v>3</v>
      </c>
      <c r="C69" s="7" t="s">
        <v>7</v>
      </c>
      <c r="D69" s="7" t="s">
        <v>5</v>
      </c>
      <c r="E69" s="7" t="s">
        <v>4</v>
      </c>
      <c r="F69" s="7" t="s">
        <v>12</v>
      </c>
      <c r="G69" s="8">
        <v>18</v>
      </c>
      <c r="H69" s="9" t="s">
        <v>10</v>
      </c>
    </row>
    <row r="70" spans="1:8" s="6" customFormat="1" x14ac:dyDescent="0.25">
      <c r="A70" s="9" t="s">
        <v>11</v>
      </c>
      <c r="B70" s="7" t="s">
        <v>3</v>
      </c>
      <c r="C70" s="7" t="s">
        <v>7</v>
      </c>
      <c r="D70" s="7" t="s">
        <v>5</v>
      </c>
      <c r="E70" s="7" t="s">
        <v>4</v>
      </c>
      <c r="F70" s="7" t="s">
        <v>12</v>
      </c>
      <c r="G70" s="8">
        <v>18</v>
      </c>
      <c r="H70" s="9" t="s">
        <v>10</v>
      </c>
    </row>
    <row r="71" spans="1:8" s="6" customFormat="1" x14ac:dyDescent="0.25">
      <c r="A71" s="9" t="s">
        <v>11</v>
      </c>
      <c r="B71" s="7" t="s">
        <v>3</v>
      </c>
      <c r="C71" s="7" t="s">
        <v>7</v>
      </c>
      <c r="D71" s="7" t="s">
        <v>5</v>
      </c>
      <c r="E71" s="7" t="s">
        <v>4</v>
      </c>
      <c r="F71" s="7" t="s">
        <v>12</v>
      </c>
      <c r="G71" s="8">
        <v>18</v>
      </c>
      <c r="H71" s="9" t="s">
        <v>10</v>
      </c>
    </row>
    <row r="72" spans="1:8" s="6" customFormat="1" x14ac:dyDescent="0.25">
      <c r="A72" s="9" t="s">
        <v>11</v>
      </c>
      <c r="B72" s="7" t="s">
        <v>3</v>
      </c>
      <c r="C72" s="7" t="s">
        <v>7</v>
      </c>
      <c r="D72" s="7" t="s">
        <v>5</v>
      </c>
      <c r="E72" s="7" t="s">
        <v>4</v>
      </c>
      <c r="F72" s="7" t="s">
        <v>12</v>
      </c>
      <c r="G72" s="8">
        <v>18</v>
      </c>
      <c r="H72" s="9" t="s">
        <v>10</v>
      </c>
    </row>
    <row r="73" spans="1:8" s="6" customFormat="1" x14ac:dyDescent="0.25">
      <c r="A73" s="9" t="s">
        <v>11</v>
      </c>
      <c r="B73" s="7" t="s">
        <v>3</v>
      </c>
      <c r="C73" s="7" t="s">
        <v>7</v>
      </c>
      <c r="D73" s="7" t="s">
        <v>5</v>
      </c>
      <c r="E73" s="7" t="s">
        <v>4</v>
      </c>
      <c r="F73" s="7" t="s">
        <v>12</v>
      </c>
      <c r="G73" s="8">
        <v>18</v>
      </c>
      <c r="H73" s="9" t="s">
        <v>10</v>
      </c>
    </row>
    <row r="74" spans="1:8" s="6" customFormat="1" x14ac:dyDescent="0.25">
      <c r="A74" s="9" t="s">
        <v>11</v>
      </c>
      <c r="B74" s="7" t="s">
        <v>3</v>
      </c>
      <c r="C74" s="7" t="s">
        <v>7</v>
      </c>
      <c r="D74" s="7" t="s">
        <v>5</v>
      </c>
      <c r="E74" s="7" t="s">
        <v>4</v>
      </c>
      <c r="F74" s="7" t="s">
        <v>12</v>
      </c>
      <c r="G74" s="8">
        <v>18</v>
      </c>
      <c r="H74" s="9" t="s">
        <v>10</v>
      </c>
    </row>
    <row r="75" spans="1:8" s="6" customFormat="1" x14ac:dyDescent="0.25">
      <c r="A75" s="9" t="s">
        <v>11</v>
      </c>
      <c r="B75" s="7" t="s">
        <v>3</v>
      </c>
      <c r="C75" s="7" t="s">
        <v>7</v>
      </c>
      <c r="D75" s="7" t="s">
        <v>5</v>
      </c>
      <c r="E75" s="7" t="s">
        <v>4</v>
      </c>
      <c r="F75" s="7" t="s">
        <v>12</v>
      </c>
      <c r="G75" s="8">
        <v>18</v>
      </c>
      <c r="H75" s="9" t="s">
        <v>10</v>
      </c>
    </row>
    <row r="76" spans="1:8" s="6" customFormat="1" x14ac:dyDescent="0.25">
      <c r="A76" s="9" t="s">
        <v>11</v>
      </c>
      <c r="B76" s="7" t="s">
        <v>3</v>
      </c>
      <c r="C76" s="7" t="s">
        <v>7</v>
      </c>
      <c r="D76" s="7" t="s">
        <v>5</v>
      </c>
      <c r="E76" s="7" t="s">
        <v>4</v>
      </c>
      <c r="F76" s="7" t="s">
        <v>12</v>
      </c>
      <c r="G76" s="8">
        <v>18</v>
      </c>
      <c r="H76" s="9" t="s">
        <v>10</v>
      </c>
    </row>
    <row r="77" spans="1:8" s="6" customFormat="1" x14ac:dyDescent="0.25">
      <c r="A77" s="9" t="s">
        <v>11</v>
      </c>
      <c r="B77" s="7" t="s">
        <v>3</v>
      </c>
      <c r="C77" s="7" t="s">
        <v>7</v>
      </c>
      <c r="D77" s="7" t="s">
        <v>5</v>
      </c>
      <c r="E77" s="7" t="s">
        <v>4</v>
      </c>
      <c r="F77" s="7" t="s">
        <v>12</v>
      </c>
      <c r="G77" s="8">
        <v>18</v>
      </c>
      <c r="H77" s="9" t="s">
        <v>10</v>
      </c>
    </row>
    <row r="78" spans="1:8" s="6" customFormat="1" x14ac:dyDescent="0.25">
      <c r="A78" s="9" t="s">
        <v>11</v>
      </c>
      <c r="B78" s="7" t="s">
        <v>3</v>
      </c>
      <c r="C78" s="7" t="s">
        <v>7</v>
      </c>
      <c r="D78" s="7" t="s">
        <v>5</v>
      </c>
      <c r="E78" s="7" t="s">
        <v>4</v>
      </c>
      <c r="F78" s="7" t="s">
        <v>12</v>
      </c>
      <c r="G78" s="8">
        <v>18</v>
      </c>
      <c r="H78" s="9" t="s">
        <v>10</v>
      </c>
    </row>
    <row r="79" spans="1:8" s="6" customFormat="1" x14ac:dyDescent="0.25">
      <c r="A79" s="9" t="s">
        <v>11</v>
      </c>
      <c r="B79" s="7" t="s">
        <v>3</v>
      </c>
      <c r="C79" s="7" t="s">
        <v>7</v>
      </c>
      <c r="D79" s="7" t="s">
        <v>5</v>
      </c>
      <c r="E79" s="7" t="s">
        <v>4</v>
      </c>
      <c r="F79" s="7" t="s">
        <v>12</v>
      </c>
      <c r="G79" s="8">
        <v>18</v>
      </c>
      <c r="H79" s="9" t="s">
        <v>10</v>
      </c>
    </row>
    <row r="80" spans="1:8" s="6" customFormat="1" x14ac:dyDescent="0.25">
      <c r="A80" s="9" t="s">
        <v>11</v>
      </c>
      <c r="B80" s="7" t="s">
        <v>3</v>
      </c>
      <c r="C80" s="7" t="s">
        <v>7</v>
      </c>
      <c r="D80" s="7" t="s">
        <v>5</v>
      </c>
      <c r="E80" s="7" t="s">
        <v>4</v>
      </c>
      <c r="F80" s="7" t="s">
        <v>12</v>
      </c>
      <c r="G80" s="8">
        <v>18</v>
      </c>
      <c r="H80" s="9" t="s">
        <v>10</v>
      </c>
    </row>
    <row r="81" spans="1:8" s="6" customFormat="1" x14ac:dyDescent="0.25">
      <c r="A81" s="9" t="s">
        <v>11</v>
      </c>
      <c r="B81" s="7" t="s">
        <v>3</v>
      </c>
      <c r="C81" s="7" t="s">
        <v>7</v>
      </c>
      <c r="D81" s="7" t="s">
        <v>5</v>
      </c>
      <c r="E81" s="7" t="s">
        <v>4</v>
      </c>
      <c r="F81" s="7" t="s">
        <v>12</v>
      </c>
      <c r="G81" s="8">
        <v>18</v>
      </c>
      <c r="H81" s="9" t="s">
        <v>10</v>
      </c>
    </row>
    <row r="82" spans="1:8" s="6" customFormat="1" x14ac:dyDescent="0.25">
      <c r="A82" s="9" t="s">
        <v>11</v>
      </c>
      <c r="B82" s="7" t="s">
        <v>3</v>
      </c>
      <c r="C82" s="7" t="s">
        <v>7</v>
      </c>
      <c r="D82" s="7" t="s">
        <v>5</v>
      </c>
      <c r="E82" s="7" t="s">
        <v>4</v>
      </c>
      <c r="F82" s="7" t="s">
        <v>12</v>
      </c>
      <c r="G82" s="8">
        <v>18</v>
      </c>
      <c r="H82" s="9" t="s">
        <v>10</v>
      </c>
    </row>
    <row r="83" spans="1:8" s="6" customFormat="1" x14ac:dyDescent="0.25">
      <c r="A83" s="9" t="s">
        <v>11</v>
      </c>
      <c r="B83" s="7" t="s">
        <v>3</v>
      </c>
      <c r="C83" s="7" t="s">
        <v>7</v>
      </c>
      <c r="D83" s="7" t="s">
        <v>5</v>
      </c>
      <c r="E83" s="7" t="s">
        <v>4</v>
      </c>
      <c r="F83" s="7" t="s">
        <v>12</v>
      </c>
      <c r="G83" s="8">
        <v>60</v>
      </c>
      <c r="H83" s="9" t="s">
        <v>10</v>
      </c>
    </row>
    <row r="84" spans="1:8" s="6" customFormat="1" x14ac:dyDescent="0.25">
      <c r="A84" s="9" t="s">
        <v>11</v>
      </c>
      <c r="B84" s="7" t="s">
        <v>3</v>
      </c>
      <c r="C84" s="7" t="s">
        <v>7</v>
      </c>
      <c r="D84" s="7" t="s">
        <v>5</v>
      </c>
      <c r="E84" s="7" t="s">
        <v>4</v>
      </c>
      <c r="F84" s="7" t="s">
        <v>12</v>
      </c>
      <c r="G84" s="8">
        <v>60</v>
      </c>
      <c r="H84" s="9" t="s">
        <v>10</v>
      </c>
    </row>
    <row r="85" spans="1:8" s="6" customFormat="1" x14ac:dyDescent="0.25">
      <c r="A85" s="9" t="s">
        <v>11</v>
      </c>
      <c r="B85" s="7" t="s">
        <v>3</v>
      </c>
      <c r="C85" s="7" t="s">
        <v>7</v>
      </c>
      <c r="D85" s="7" t="s">
        <v>5</v>
      </c>
      <c r="E85" s="7" t="s">
        <v>4</v>
      </c>
      <c r="F85" s="7" t="s">
        <v>12</v>
      </c>
      <c r="G85" s="8">
        <v>21</v>
      </c>
      <c r="H85" s="9" t="s">
        <v>10</v>
      </c>
    </row>
    <row r="86" spans="1:8" s="6" customFormat="1" x14ac:dyDescent="0.25">
      <c r="A86" s="9" t="s">
        <v>11</v>
      </c>
      <c r="B86" s="7" t="s">
        <v>3</v>
      </c>
      <c r="C86" s="7" t="s">
        <v>7</v>
      </c>
      <c r="D86" s="7" t="s">
        <v>5</v>
      </c>
      <c r="E86" s="7" t="s">
        <v>4</v>
      </c>
      <c r="F86" s="7" t="s">
        <v>12</v>
      </c>
      <c r="G86" s="8">
        <v>72</v>
      </c>
      <c r="H86" s="9" t="s">
        <v>10</v>
      </c>
    </row>
    <row r="87" spans="1:8" s="6" customFormat="1" x14ac:dyDescent="0.25">
      <c r="A87" s="9" t="s">
        <v>11</v>
      </c>
      <c r="B87" s="7" t="s">
        <v>3</v>
      </c>
      <c r="C87" s="7" t="s">
        <v>7</v>
      </c>
      <c r="D87" s="7" t="s">
        <v>5</v>
      </c>
      <c r="E87" s="7" t="s">
        <v>4</v>
      </c>
      <c r="F87" s="7" t="s">
        <v>12</v>
      </c>
      <c r="G87" s="8">
        <v>75</v>
      </c>
      <c r="H87" s="9" t="s">
        <v>10</v>
      </c>
    </row>
    <row r="88" spans="1:8" s="6" customFormat="1" x14ac:dyDescent="0.25">
      <c r="A88" s="9" t="s">
        <v>11</v>
      </c>
      <c r="B88" s="7" t="s">
        <v>3</v>
      </c>
      <c r="C88" s="7" t="s">
        <v>7</v>
      </c>
      <c r="D88" s="7" t="s">
        <v>5</v>
      </c>
      <c r="E88" s="7" t="s">
        <v>4</v>
      </c>
      <c r="F88" s="7" t="s">
        <v>12</v>
      </c>
      <c r="G88" s="8">
        <v>48</v>
      </c>
      <c r="H88" s="9" t="s">
        <v>10</v>
      </c>
    </row>
    <row r="89" spans="1:8" s="6" customFormat="1" x14ac:dyDescent="0.25">
      <c r="A89" s="9" t="s">
        <v>11</v>
      </c>
      <c r="B89" s="7" t="s">
        <v>3</v>
      </c>
      <c r="C89" s="7" t="s">
        <v>7</v>
      </c>
      <c r="D89" s="7" t="s">
        <v>5</v>
      </c>
      <c r="E89" s="7" t="s">
        <v>4</v>
      </c>
      <c r="F89" s="7" t="s">
        <v>12</v>
      </c>
      <c r="G89" s="8">
        <v>48</v>
      </c>
      <c r="H89" s="9" t="s">
        <v>10</v>
      </c>
    </row>
    <row r="90" spans="1:8" s="6" customFormat="1" x14ac:dyDescent="0.25">
      <c r="A90" s="9" t="s">
        <v>11</v>
      </c>
      <c r="B90" s="7" t="s">
        <v>3</v>
      </c>
      <c r="C90" s="7" t="s">
        <v>7</v>
      </c>
      <c r="D90" s="7" t="s">
        <v>5</v>
      </c>
      <c r="E90" s="7" t="s">
        <v>4</v>
      </c>
      <c r="F90" s="7" t="s">
        <v>12</v>
      </c>
      <c r="G90" s="8">
        <v>48</v>
      </c>
      <c r="H90" s="9" t="s">
        <v>10</v>
      </c>
    </row>
    <row r="91" spans="1:8" s="6" customFormat="1" x14ac:dyDescent="0.25">
      <c r="A91" s="9" t="s">
        <v>11</v>
      </c>
      <c r="B91" s="7" t="s">
        <v>3</v>
      </c>
      <c r="C91" s="7" t="s">
        <v>7</v>
      </c>
      <c r="D91" s="7" t="s">
        <v>5</v>
      </c>
      <c r="E91" s="7" t="s">
        <v>4</v>
      </c>
      <c r="F91" s="7" t="s">
        <v>12</v>
      </c>
      <c r="G91" s="8">
        <v>24</v>
      </c>
      <c r="H91" s="9" t="s">
        <v>10</v>
      </c>
    </row>
    <row r="92" spans="1:8" s="6" customFormat="1" x14ac:dyDescent="0.25">
      <c r="A92" s="9" t="s">
        <v>11</v>
      </c>
      <c r="B92" s="7" t="s">
        <v>3</v>
      </c>
      <c r="C92" s="7" t="s">
        <v>7</v>
      </c>
      <c r="D92" s="7" t="s">
        <v>5</v>
      </c>
      <c r="E92" s="7" t="s">
        <v>4</v>
      </c>
      <c r="F92" s="7" t="s">
        <v>12</v>
      </c>
      <c r="G92" s="8">
        <v>23</v>
      </c>
      <c r="H92" s="9" t="s">
        <v>10</v>
      </c>
    </row>
    <row r="93" spans="1:8" s="6" customFormat="1" x14ac:dyDescent="0.25">
      <c r="A93" s="9" t="s">
        <v>11</v>
      </c>
      <c r="B93" s="7" t="s">
        <v>3</v>
      </c>
      <c r="C93" s="7" t="s">
        <v>7</v>
      </c>
      <c r="D93" s="7" t="s">
        <v>5</v>
      </c>
      <c r="E93" s="7" t="s">
        <v>4</v>
      </c>
      <c r="F93" s="7" t="s">
        <v>12</v>
      </c>
      <c r="G93" s="8">
        <v>23</v>
      </c>
      <c r="H93" s="9" t="s">
        <v>10</v>
      </c>
    </row>
    <row r="94" spans="1:8" s="6" customFormat="1" x14ac:dyDescent="0.25">
      <c r="A94" s="9" t="s">
        <v>11</v>
      </c>
      <c r="B94" s="7" t="s">
        <v>3</v>
      </c>
      <c r="C94" s="7" t="s">
        <v>7</v>
      </c>
      <c r="D94" s="7" t="s">
        <v>5</v>
      </c>
      <c r="E94" s="7" t="s">
        <v>4</v>
      </c>
      <c r="F94" s="7" t="s">
        <v>12</v>
      </c>
      <c r="G94" s="8">
        <v>23</v>
      </c>
      <c r="H94" s="9" t="s">
        <v>10</v>
      </c>
    </row>
    <row r="95" spans="1:8" s="6" customFormat="1" x14ac:dyDescent="0.25">
      <c r="A95" s="9" t="s">
        <v>11</v>
      </c>
      <c r="B95" s="7" t="s">
        <v>3</v>
      </c>
      <c r="C95" s="7" t="s">
        <v>7</v>
      </c>
      <c r="D95" s="7" t="s">
        <v>5</v>
      </c>
      <c r="E95" s="7" t="s">
        <v>4</v>
      </c>
      <c r="F95" s="7" t="s">
        <v>12</v>
      </c>
      <c r="G95" s="8">
        <v>23</v>
      </c>
      <c r="H95" s="9" t="s">
        <v>10</v>
      </c>
    </row>
    <row r="96" spans="1:8" s="6" customFormat="1" x14ac:dyDescent="0.25">
      <c r="A96" s="9" t="s">
        <v>11</v>
      </c>
      <c r="B96" s="7" t="s">
        <v>3</v>
      </c>
      <c r="C96" s="7" t="s">
        <v>7</v>
      </c>
      <c r="D96" s="7" t="s">
        <v>5</v>
      </c>
      <c r="E96" s="7" t="s">
        <v>4</v>
      </c>
      <c r="F96" s="7" t="s">
        <v>12</v>
      </c>
      <c r="G96" s="8">
        <v>23</v>
      </c>
      <c r="H96" s="9" t="s">
        <v>10</v>
      </c>
    </row>
    <row r="97" spans="1:8" s="6" customFormat="1" x14ac:dyDescent="0.25">
      <c r="A97" s="9" t="s">
        <v>11</v>
      </c>
      <c r="B97" s="7" t="s">
        <v>3</v>
      </c>
      <c r="C97" s="7" t="s">
        <v>7</v>
      </c>
      <c r="D97" s="7" t="s">
        <v>5</v>
      </c>
      <c r="E97" s="7" t="s">
        <v>4</v>
      </c>
      <c r="F97" s="7" t="s">
        <v>12</v>
      </c>
      <c r="G97" s="8">
        <v>23</v>
      </c>
      <c r="H97" s="9" t="s">
        <v>10</v>
      </c>
    </row>
    <row r="98" spans="1:8" s="6" customFormat="1" x14ac:dyDescent="0.25">
      <c r="A98" s="9" t="s">
        <v>11</v>
      </c>
      <c r="B98" s="7" t="s">
        <v>3</v>
      </c>
      <c r="C98" s="7" t="s">
        <v>7</v>
      </c>
      <c r="D98" s="7" t="s">
        <v>5</v>
      </c>
      <c r="E98" s="7" t="s">
        <v>4</v>
      </c>
      <c r="F98" s="7" t="s">
        <v>12</v>
      </c>
      <c r="G98" s="8">
        <v>23</v>
      </c>
      <c r="H98" s="9" t="s">
        <v>10</v>
      </c>
    </row>
    <row r="99" spans="1:8" s="6" customFormat="1" x14ac:dyDescent="0.25">
      <c r="A99" s="9" t="s">
        <v>11</v>
      </c>
      <c r="B99" s="7" t="s">
        <v>3</v>
      </c>
      <c r="C99" s="7" t="s">
        <v>7</v>
      </c>
      <c r="D99" s="7" t="s">
        <v>5</v>
      </c>
      <c r="E99" s="7" t="s">
        <v>4</v>
      </c>
      <c r="F99" s="7" t="s">
        <v>12</v>
      </c>
      <c r="G99" s="8">
        <v>23</v>
      </c>
      <c r="H99" s="9" t="s">
        <v>10</v>
      </c>
    </row>
    <row r="100" spans="1:8" s="6" customFormat="1" x14ac:dyDescent="0.25">
      <c r="A100" s="9" t="s">
        <v>11</v>
      </c>
      <c r="B100" s="7" t="s">
        <v>3</v>
      </c>
      <c r="C100" s="7" t="s">
        <v>7</v>
      </c>
      <c r="D100" s="7" t="s">
        <v>5</v>
      </c>
      <c r="E100" s="7" t="s">
        <v>4</v>
      </c>
      <c r="F100" s="7" t="s">
        <v>12</v>
      </c>
      <c r="G100" s="8">
        <v>23</v>
      </c>
      <c r="H100" s="9" t="s">
        <v>10</v>
      </c>
    </row>
    <row r="101" spans="1:8" s="6" customFormat="1" x14ac:dyDescent="0.25">
      <c r="A101" s="9" t="s">
        <v>11</v>
      </c>
      <c r="B101" s="7" t="s">
        <v>3</v>
      </c>
      <c r="C101" s="7" t="s">
        <v>7</v>
      </c>
      <c r="D101" s="7" t="s">
        <v>5</v>
      </c>
      <c r="E101" s="7" t="s">
        <v>4</v>
      </c>
      <c r="F101" s="7" t="s">
        <v>12</v>
      </c>
      <c r="G101" s="8">
        <v>23</v>
      </c>
      <c r="H101" s="9" t="s">
        <v>10</v>
      </c>
    </row>
    <row r="102" spans="1:8" s="6" customFormat="1" x14ac:dyDescent="0.25">
      <c r="A102" s="9" t="s">
        <v>11</v>
      </c>
      <c r="B102" s="7" t="s">
        <v>3</v>
      </c>
      <c r="C102" s="7" t="s">
        <v>7</v>
      </c>
      <c r="D102" s="7" t="s">
        <v>5</v>
      </c>
      <c r="E102" s="7" t="s">
        <v>4</v>
      </c>
      <c r="F102" s="7" t="s">
        <v>12</v>
      </c>
      <c r="G102" s="8">
        <v>23</v>
      </c>
      <c r="H102" s="9" t="s">
        <v>10</v>
      </c>
    </row>
    <row r="103" spans="1:8" s="6" customFormat="1" x14ac:dyDescent="0.25">
      <c r="A103" s="9" t="s">
        <v>11</v>
      </c>
      <c r="B103" s="7" t="s">
        <v>3</v>
      </c>
      <c r="C103" s="7" t="s">
        <v>7</v>
      </c>
      <c r="D103" s="7" t="s">
        <v>5</v>
      </c>
      <c r="E103" s="7" t="s">
        <v>4</v>
      </c>
      <c r="F103" s="7" t="s">
        <v>12</v>
      </c>
      <c r="G103" s="8">
        <v>23</v>
      </c>
      <c r="H103" s="9" t="s">
        <v>10</v>
      </c>
    </row>
    <row r="104" spans="1:8" s="6" customFormat="1" x14ac:dyDescent="0.25">
      <c r="A104" s="9" t="s">
        <v>11</v>
      </c>
      <c r="B104" s="7" t="s">
        <v>3</v>
      </c>
      <c r="C104" s="7" t="s">
        <v>7</v>
      </c>
      <c r="D104" s="7" t="s">
        <v>5</v>
      </c>
      <c r="E104" s="7" t="s">
        <v>4</v>
      </c>
      <c r="F104" s="7" t="s">
        <v>12</v>
      </c>
      <c r="G104" s="8">
        <v>23</v>
      </c>
      <c r="H104" s="9" t="s">
        <v>10</v>
      </c>
    </row>
    <row r="105" spans="1:8" s="6" customFormat="1" x14ac:dyDescent="0.25">
      <c r="A105" s="9" t="s">
        <v>11</v>
      </c>
      <c r="B105" s="7" t="s">
        <v>3</v>
      </c>
      <c r="C105" s="7" t="s">
        <v>7</v>
      </c>
      <c r="D105" s="7" t="s">
        <v>5</v>
      </c>
      <c r="E105" s="7" t="s">
        <v>4</v>
      </c>
      <c r="F105" s="7" t="s">
        <v>12</v>
      </c>
      <c r="G105" s="8">
        <v>66</v>
      </c>
      <c r="H105" s="9" t="s">
        <v>10</v>
      </c>
    </row>
    <row r="106" spans="1:8" s="6" customFormat="1" x14ac:dyDescent="0.25">
      <c r="A106" s="9" t="s">
        <v>11</v>
      </c>
      <c r="B106" s="7" t="s">
        <v>3</v>
      </c>
      <c r="C106" s="7" t="s">
        <v>7</v>
      </c>
      <c r="D106" s="7" t="s">
        <v>5</v>
      </c>
      <c r="E106" s="7" t="s">
        <v>4</v>
      </c>
      <c r="F106" s="7" t="s">
        <v>12</v>
      </c>
      <c r="G106" s="8">
        <v>99</v>
      </c>
      <c r="H106" s="9" t="s">
        <v>10</v>
      </c>
    </row>
    <row r="107" spans="1:8" s="6" customFormat="1" x14ac:dyDescent="0.25">
      <c r="A107" s="9" t="s">
        <v>11</v>
      </c>
      <c r="B107" s="7" t="s">
        <v>3</v>
      </c>
      <c r="C107" s="7" t="s">
        <v>7</v>
      </c>
      <c r="D107" s="7" t="s">
        <v>5</v>
      </c>
      <c r="E107" s="7" t="s">
        <v>4</v>
      </c>
      <c r="F107" s="7" t="s">
        <v>12</v>
      </c>
      <c r="G107" s="8">
        <v>99</v>
      </c>
      <c r="H107" s="9" t="s">
        <v>10</v>
      </c>
    </row>
    <row r="108" spans="1:8" s="6" customFormat="1" x14ac:dyDescent="0.25">
      <c r="A108" s="9" t="s">
        <v>11</v>
      </c>
      <c r="B108" s="7" t="s">
        <v>3</v>
      </c>
      <c r="C108" s="7" t="s">
        <v>7</v>
      </c>
      <c r="D108" s="7" t="s">
        <v>5</v>
      </c>
      <c r="E108" s="7" t="s">
        <v>4</v>
      </c>
      <c r="F108" s="7" t="s">
        <v>12</v>
      </c>
      <c r="G108" s="8">
        <v>99</v>
      </c>
      <c r="H108" s="9" t="s">
        <v>10</v>
      </c>
    </row>
    <row r="109" spans="1:8" s="6" customFormat="1" x14ac:dyDescent="0.25">
      <c r="A109" s="9" t="s">
        <v>11</v>
      </c>
      <c r="B109" s="7" t="s">
        <v>3</v>
      </c>
      <c r="C109" s="7" t="s">
        <v>7</v>
      </c>
      <c r="D109" s="7" t="s">
        <v>5</v>
      </c>
      <c r="E109" s="7" t="s">
        <v>4</v>
      </c>
      <c r="F109" s="7" t="s">
        <v>12</v>
      </c>
      <c r="G109" s="8">
        <v>99</v>
      </c>
      <c r="H109" s="9" t="s">
        <v>10</v>
      </c>
    </row>
    <row r="110" spans="1:8" s="6" customFormat="1" x14ac:dyDescent="0.25">
      <c r="A110" s="9" t="s">
        <v>11</v>
      </c>
      <c r="B110" s="7" t="s">
        <v>3</v>
      </c>
      <c r="C110" s="7" t="s">
        <v>7</v>
      </c>
      <c r="D110" s="7" t="s">
        <v>5</v>
      </c>
      <c r="E110" s="7" t="s">
        <v>4</v>
      </c>
      <c r="F110" s="7" t="s">
        <v>12</v>
      </c>
      <c r="G110" s="8">
        <v>99</v>
      </c>
      <c r="H110" s="9" t="s">
        <v>10</v>
      </c>
    </row>
    <row r="111" spans="1:8" s="6" customFormat="1" x14ac:dyDescent="0.25">
      <c r="A111" s="9" t="s">
        <v>11</v>
      </c>
      <c r="B111" s="7" t="s">
        <v>3</v>
      </c>
      <c r="C111" s="7" t="s">
        <v>7</v>
      </c>
      <c r="D111" s="7" t="s">
        <v>5</v>
      </c>
      <c r="E111" s="7" t="s">
        <v>4</v>
      </c>
      <c r="F111" s="7" t="s">
        <v>12</v>
      </c>
      <c r="G111" s="8">
        <v>75</v>
      </c>
      <c r="H111" s="9" t="s">
        <v>10</v>
      </c>
    </row>
    <row r="112" spans="1:8" s="6" customFormat="1" x14ac:dyDescent="0.25">
      <c r="A112" s="9" t="s">
        <v>11</v>
      </c>
      <c r="B112" s="7" t="s">
        <v>3</v>
      </c>
      <c r="C112" s="7" t="s">
        <v>7</v>
      </c>
      <c r="D112" s="7" t="s">
        <v>5</v>
      </c>
      <c r="E112" s="7" t="s">
        <v>4</v>
      </c>
      <c r="F112" s="7" t="s">
        <v>12</v>
      </c>
      <c r="G112" s="8">
        <v>75</v>
      </c>
      <c r="H112" s="9" t="s">
        <v>10</v>
      </c>
    </row>
    <row r="113" spans="1:8" s="6" customFormat="1" x14ac:dyDescent="0.25">
      <c r="A113" s="9" t="s">
        <v>11</v>
      </c>
      <c r="B113" s="7" t="s">
        <v>3</v>
      </c>
      <c r="C113" s="7" t="s">
        <v>7</v>
      </c>
      <c r="D113" s="7" t="s">
        <v>5</v>
      </c>
      <c r="E113" s="7" t="s">
        <v>4</v>
      </c>
      <c r="F113" s="7" t="s">
        <v>12</v>
      </c>
      <c r="G113" s="8">
        <v>75</v>
      </c>
      <c r="H113" s="9" t="s">
        <v>10</v>
      </c>
    </row>
    <row r="114" spans="1:8" s="6" customFormat="1" x14ac:dyDescent="0.25">
      <c r="A114" s="9" t="s">
        <v>11</v>
      </c>
      <c r="B114" s="7" t="s">
        <v>3</v>
      </c>
      <c r="C114" s="7" t="s">
        <v>7</v>
      </c>
      <c r="D114" s="7" t="s">
        <v>5</v>
      </c>
      <c r="E114" s="7" t="s">
        <v>4</v>
      </c>
      <c r="F114" s="7" t="s">
        <v>12</v>
      </c>
      <c r="G114" s="8">
        <v>75</v>
      </c>
      <c r="H114" s="9" t="s">
        <v>10</v>
      </c>
    </row>
    <row r="115" spans="1:8" s="6" customFormat="1" x14ac:dyDescent="0.25">
      <c r="A115" s="9" t="s">
        <v>11</v>
      </c>
      <c r="B115" s="7" t="s">
        <v>3</v>
      </c>
      <c r="C115" s="7" t="s">
        <v>7</v>
      </c>
      <c r="D115" s="7" t="s">
        <v>5</v>
      </c>
      <c r="E115" s="7" t="s">
        <v>4</v>
      </c>
      <c r="F115" s="7" t="s">
        <v>12</v>
      </c>
      <c r="G115" s="8">
        <v>75</v>
      </c>
      <c r="H115" s="9" t="s">
        <v>10</v>
      </c>
    </row>
    <row r="116" spans="1:8" s="6" customFormat="1" x14ac:dyDescent="0.25">
      <c r="A116" s="9" t="s">
        <v>11</v>
      </c>
      <c r="B116" s="7" t="s">
        <v>3</v>
      </c>
      <c r="C116" s="7" t="s">
        <v>7</v>
      </c>
      <c r="D116" s="7" t="s">
        <v>5</v>
      </c>
      <c r="E116" s="7" t="s">
        <v>4</v>
      </c>
      <c r="F116" s="7" t="s">
        <v>12</v>
      </c>
      <c r="G116" s="8">
        <v>75</v>
      </c>
      <c r="H116" s="9" t="s">
        <v>10</v>
      </c>
    </row>
    <row r="117" spans="1:8" s="6" customFormat="1" x14ac:dyDescent="0.25">
      <c r="A117" s="9" t="s">
        <v>11</v>
      </c>
      <c r="B117" s="7" t="s">
        <v>3</v>
      </c>
      <c r="C117" s="7" t="s">
        <v>7</v>
      </c>
      <c r="D117" s="7" t="s">
        <v>5</v>
      </c>
      <c r="E117" s="7" t="s">
        <v>4</v>
      </c>
      <c r="F117" s="7" t="s">
        <v>12</v>
      </c>
      <c r="G117" s="8">
        <v>51</v>
      </c>
      <c r="H117" s="9" t="s">
        <v>10</v>
      </c>
    </row>
    <row r="118" spans="1:8" s="6" customFormat="1" x14ac:dyDescent="0.25">
      <c r="A118" s="9" t="s">
        <v>11</v>
      </c>
      <c r="B118" s="7" t="s">
        <v>3</v>
      </c>
      <c r="C118" s="7" t="s">
        <v>7</v>
      </c>
      <c r="D118" s="7" t="s">
        <v>5</v>
      </c>
      <c r="E118" s="7" t="s">
        <v>4</v>
      </c>
      <c r="F118" s="7" t="s">
        <v>12</v>
      </c>
      <c r="G118" s="8">
        <v>51</v>
      </c>
      <c r="H118" s="9" t="s">
        <v>10</v>
      </c>
    </row>
    <row r="119" spans="1:8" s="6" customFormat="1" x14ac:dyDescent="0.25">
      <c r="A119" s="9" t="s">
        <v>11</v>
      </c>
      <c r="B119" s="7" t="s">
        <v>3</v>
      </c>
      <c r="C119" s="7" t="s">
        <v>7</v>
      </c>
      <c r="D119" s="7" t="s">
        <v>5</v>
      </c>
      <c r="E119" s="7" t="s">
        <v>4</v>
      </c>
      <c r="F119" s="7" t="s">
        <v>12</v>
      </c>
      <c r="G119" s="8">
        <v>51</v>
      </c>
      <c r="H119" s="9" t="s">
        <v>10</v>
      </c>
    </row>
    <row r="120" spans="1:8" s="6" customFormat="1" x14ac:dyDescent="0.25">
      <c r="A120" s="9" t="s">
        <v>11</v>
      </c>
      <c r="B120" s="7" t="s">
        <v>3</v>
      </c>
      <c r="C120" s="7" t="s">
        <v>7</v>
      </c>
      <c r="D120" s="7" t="s">
        <v>5</v>
      </c>
      <c r="E120" s="7" t="s">
        <v>4</v>
      </c>
      <c r="F120" s="7" t="s">
        <v>12</v>
      </c>
      <c r="G120" s="8">
        <v>51</v>
      </c>
      <c r="H120" s="9" t="s">
        <v>10</v>
      </c>
    </row>
    <row r="121" spans="1:8" s="6" customFormat="1" x14ac:dyDescent="0.25">
      <c r="A121" s="9" t="s">
        <v>11</v>
      </c>
      <c r="B121" s="7" t="s">
        <v>3</v>
      </c>
      <c r="C121" s="7" t="s">
        <v>7</v>
      </c>
      <c r="D121" s="7" t="s">
        <v>5</v>
      </c>
      <c r="E121" s="7" t="s">
        <v>4</v>
      </c>
      <c r="F121" s="7" t="s">
        <v>12</v>
      </c>
      <c r="G121" s="8">
        <v>51</v>
      </c>
      <c r="H121" s="9" t="s">
        <v>10</v>
      </c>
    </row>
    <row r="122" spans="1:8" s="6" customFormat="1" x14ac:dyDescent="0.25">
      <c r="A122" s="9" t="s">
        <v>11</v>
      </c>
      <c r="B122" s="7" t="s">
        <v>3</v>
      </c>
      <c r="C122" s="7" t="s">
        <v>7</v>
      </c>
      <c r="D122" s="7" t="s">
        <v>5</v>
      </c>
      <c r="E122" s="7" t="s">
        <v>4</v>
      </c>
      <c r="F122" s="7" t="s">
        <v>12</v>
      </c>
      <c r="G122" s="8">
        <v>51</v>
      </c>
      <c r="H122" s="9" t="s">
        <v>10</v>
      </c>
    </row>
    <row r="123" spans="1:8" s="6" customFormat="1" x14ac:dyDescent="0.25">
      <c r="A123" s="9" t="s">
        <v>11</v>
      </c>
      <c r="B123" s="7" t="s">
        <v>3</v>
      </c>
      <c r="C123" s="7" t="s">
        <v>7</v>
      </c>
      <c r="D123" s="7" t="s">
        <v>5</v>
      </c>
      <c r="E123" s="7" t="s">
        <v>4</v>
      </c>
      <c r="F123" s="7" t="s">
        <v>12</v>
      </c>
      <c r="G123" s="8">
        <v>51</v>
      </c>
      <c r="H123" s="9" t="s">
        <v>10</v>
      </c>
    </row>
    <row r="124" spans="1:8" s="6" customFormat="1" x14ac:dyDescent="0.25">
      <c r="A124" s="9" t="s">
        <v>11</v>
      </c>
      <c r="B124" s="7" t="s">
        <v>3</v>
      </c>
      <c r="C124" s="7" t="s">
        <v>7</v>
      </c>
      <c r="D124" s="7" t="s">
        <v>5</v>
      </c>
      <c r="E124" s="7" t="s">
        <v>4</v>
      </c>
      <c r="F124" s="7" t="s">
        <v>12</v>
      </c>
      <c r="G124" s="8">
        <v>51</v>
      </c>
      <c r="H124" s="9" t="s">
        <v>10</v>
      </c>
    </row>
    <row r="125" spans="1:8" s="6" customFormat="1" x14ac:dyDescent="0.25">
      <c r="A125" s="9" t="s">
        <v>11</v>
      </c>
      <c r="B125" s="7" t="s">
        <v>3</v>
      </c>
      <c r="C125" s="7" t="s">
        <v>7</v>
      </c>
      <c r="D125" s="7" t="s">
        <v>5</v>
      </c>
      <c r="E125" s="7" t="s">
        <v>4</v>
      </c>
      <c r="F125" s="7" t="s">
        <v>12</v>
      </c>
      <c r="G125" s="8">
        <v>51</v>
      </c>
      <c r="H125" s="9" t="s">
        <v>10</v>
      </c>
    </row>
    <row r="126" spans="1:8" s="6" customFormat="1" x14ac:dyDescent="0.25">
      <c r="A126" s="9" t="s">
        <v>11</v>
      </c>
      <c r="B126" s="7" t="s">
        <v>3</v>
      </c>
      <c r="C126" s="7" t="s">
        <v>7</v>
      </c>
      <c r="D126" s="7" t="s">
        <v>5</v>
      </c>
      <c r="E126" s="7" t="s">
        <v>4</v>
      </c>
      <c r="F126" s="7" t="s">
        <v>12</v>
      </c>
      <c r="G126" s="8">
        <v>51</v>
      </c>
      <c r="H126" s="9" t="s">
        <v>10</v>
      </c>
    </row>
    <row r="127" spans="1:8" s="6" customFormat="1" x14ac:dyDescent="0.25">
      <c r="A127" s="9" t="s">
        <v>11</v>
      </c>
      <c r="B127" s="7" t="s">
        <v>3</v>
      </c>
      <c r="C127" s="7" t="s">
        <v>7</v>
      </c>
      <c r="D127" s="7" t="s">
        <v>5</v>
      </c>
      <c r="E127" s="7" t="s">
        <v>4</v>
      </c>
      <c r="F127" s="7" t="s">
        <v>12</v>
      </c>
      <c r="G127" s="8">
        <v>51</v>
      </c>
      <c r="H127" s="9" t="s">
        <v>10</v>
      </c>
    </row>
    <row r="128" spans="1:8" s="6" customFormat="1" x14ac:dyDescent="0.25">
      <c r="A128" s="9" t="s">
        <v>11</v>
      </c>
      <c r="B128" s="7" t="s">
        <v>3</v>
      </c>
      <c r="C128" s="7" t="s">
        <v>7</v>
      </c>
      <c r="D128" s="7" t="s">
        <v>5</v>
      </c>
      <c r="E128" s="7" t="s">
        <v>4</v>
      </c>
      <c r="F128" s="7" t="s">
        <v>12</v>
      </c>
      <c r="G128" s="8">
        <v>51</v>
      </c>
      <c r="H128" s="9" t="s">
        <v>10</v>
      </c>
    </row>
    <row r="129" spans="1:8" s="6" customFormat="1" x14ac:dyDescent="0.25">
      <c r="A129" s="9" t="s">
        <v>11</v>
      </c>
      <c r="B129" s="7" t="s">
        <v>3</v>
      </c>
      <c r="C129" s="7" t="s">
        <v>7</v>
      </c>
      <c r="D129" s="7" t="s">
        <v>5</v>
      </c>
      <c r="E129" s="7" t="s">
        <v>4</v>
      </c>
      <c r="F129" s="7" t="s">
        <v>12</v>
      </c>
      <c r="G129" s="8">
        <v>51</v>
      </c>
      <c r="H129" s="9" t="s">
        <v>10</v>
      </c>
    </row>
    <row r="130" spans="1:8" s="6" customFormat="1" x14ac:dyDescent="0.25">
      <c r="A130" s="9" t="s">
        <v>11</v>
      </c>
      <c r="B130" s="7" t="s">
        <v>3</v>
      </c>
      <c r="C130" s="7" t="s">
        <v>7</v>
      </c>
      <c r="D130" s="7" t="s">
        <v>5</v>
      </c>
      <c r="E130" s="7" t="s">
        <v>4</v>
      </c>
      <c r="F130" s="7" t="s">
        <v>12</v>
      </c>
      <c r="G130" s="8">
        <v>51</v>
      </c>
      <c r="H130" s="9" t="s">
        <v>10</v>
      </c>
    </row>
    <row r="131" spans="1:8" s="6" customFormat="1" x14ac:dyDescent="0.25">
      <c r="A131" s="9" t="s">
        <v>11</v>
      </c>
      <c r="B131" s="7" t="s">
        <v>3</v>
      </c>
      <c r="C131" s="7" t="s">
        <v>7</v>
      </c>
      <c r="D131" s="7" t="s">
        <v>5</v>
      </c>
      <c r="E131" s="7" t="s">
        <v>4</v>
      </c>
      <c r="F131" s="7" t="s">
        <v>12</v>
      </c>
      <c r="G131" s="8">
        <v>51</v>
      </c>
      <c r="H131" s="9" t="s">
        <v>10</v>
      </c>
    </row>
    <row r="132" spans="1:8" s="6" customFormat="1" x14ac:dyDescent="0.25">
      <c r="A132" s="9" t="s">
        <v>11</v>
      </c>
      <c r="B132" s="7" t="s">
        <v>3</v>
      </c>
      <c r="C132" s="7" t="s">
        <v>7</v>
      </c>
      <c r="D132" s="7" t="s">
        <v>5</v>
      </c>
      <c r="E132" s="7" t="s">
        <v>4</v>
      </c>
      <c r="F132" s="7" t="s">
        <v>12</v>
      </c>
      <c r="G132" s="8">
        <v>51</v>
      </c>
      <c r="H132" s="9" t="s">
        <v>10</v>
      </c>
    </row>
    <row r="133" spans="1:8" s="6" customFormat="1" x14ac:dyDescent="0.25">
      <c r="A133" s="9" t="s">
        <v>11</v>
      </c>
      <c r="B133" s="7" t="s">
        <v>3</v>
      </c>
      <c r="C133" s="7" t="s">
        <v>7</v>
      </c>
      <c r="D133" s="7" t="s">
        <v>5</v>
      </c>
      <c r="E133" s="7" t="s">
        <v>4</v>
      </c>
      <c r="F133" s="7" t="s">
        <v>12</v>
      </c>
      <c r="G133" s="8">
        <v>51</v>
      </c>
      <c r="H133" s="9" t="s">
        <v>10</v>
      </c>
    </row>
    <row r="134" spans="1:8" s="6" customFormat="1" x14ac:dyDescent="0.25">
      <c r="A134" s="9" t="s">
        <v>11</v>
      </c>
      <c r="B134" s="7" t="s">
        <v>3</v>
      </c>
      <c r="C134" s="7" t="s">
        <v>7</v>
      </c>
      <c r="D134" s="7" t="s">
        <v>5</v>
      </c>
      <c r="E134" s="7" t="s">
        <v>4</v>
      </c>
      <c r="F134" s="7" t="s">
        <v>12</v>
      </c>
      <c r="G134" s="8">
        <v>51</v>
      </c>
      <c r="H134" s="9" t="s">
        <v>10</v>
      </c>
    </row>
    <row r="135" spans="1:8" s="6" customFormat="1" x14ac:dyDescent="0.25">
      <c r="A135" s="9" t="s">
        <v>11</v>
      </c>
      <c r="B135" s="7" t="s">
        <v>3</v>
      </c>
      <c r="C135" s="7" t="s">
        <v>7</v>
      </c>
      <c r="D135" s="7" t="s">
        <v>5</v>
      </c>
      <c r="E135" s="7" t="s">
        <v>4</v>
      </c>
      <c r="F135" s="7" t="s">
        <v>12</v>
      </c>
      <c r="G135" s="8">
        <v>102</v>
      </c>
      <c r="H135" s="9" t="s">
        <v>10</v>
      </c>
    </row>
    <row r="136" spans="1:8" s="6" customFormat="1" x14ac:dyDescent="0.25">
      <c r="A136" s="9" t="s">
        <v>11</v>
      </c>
      <c r="B136" s="7" t="s">
        <v>3</v>
      </c>
      <c r="C136" s="7" t="s">
        <v>7</v>
      </c>
      <c r="D136" s="7" t="s">
        <v>5</v>
      </c>
      <c r="E136" s="7" t="s">
        <v>4</v>
      </c>
      <c r="F136" s="7" t="s">
        <v>12</v>
      </c>
      <c r="G136" s="8">
        <v>102</v>
      </c>
      <c r="H136" s="9" t="s">
        <v>10</v>
      </c>
    </row>
    <row r="137" spans="1:8" s="6" customFormat="1" x14ac:dyDescent="0.25">
      <c r="A137" s="9" t="s">
        <v>11</v>
      </c>
      <c r="B137" s="7" t="s">
        <v>3</v>
      </c>
      <c r="C137" s="7" t="s">
        <v>7</v>
      </c>
      <c r="D137" s="7" t="s">
        <v>5</v>
      </c>
      <c r="E137" s="7" t="s">
        <v>4</v>
      </c>
      <c r="F137" s="7" t="s">
        <v>12</v>
      </c>
      <c r="G137" s="8">
        <v>102</v>
      </c>
      <c r="H137" s="9" t="s">
        <v>10</v>
      </c>
    </row>
    <row r="138" spans="1:8" s="6" customFormat="1" x14ac:dyDescent="0.25">
      <c r="A138" s="9" t="s">
        <v>11</v>
      </c>
      <c r="B138" s="7" t="s">
        <v>3</v>
      </c>
      <c r="C138" s="7" t="s">
        <v>7</v>
      </c>
      <c r="D138" s="7" t="s">
        <v>5</v>
      </c>
      <c r="E138" s="7" t="s">
        <v>4</v>
      </c>
      <c r="F138" s="7" t="s">
        <v>12</v>
      </c>
      <c r="G138" s="8">
        <v>78</v>
      </c>
      <c r="H138" s="9" t="s">
        <v>10</v>
      </c>
    </row>
    <row r="139" spans="1:8" s="6" customFormat="1" x14ac:dyDescent="0.25">
      <c r="A139" s="9" t="s">
        <v>11</v>
      </c>
      <c r="B139" s="7" t="s">
        <v>3</v>
      </c>
      <c r="C139" s="7" t="s">
        <v>7</v>
      </c>
      <c r="D139" s="7" t="s">
        <v>5</v>
      </c>
      <c r="E139" s="7" t="s">
        <v>4</v>
      </c>
      <c r="F139" s="7" t="s">
        <v>12</v>
      </c>
      <c r="G139" s="8">
        <v>78</v>
      </c>
      <c r="H139" s="9" t="s">
        <v>10</v>
      </c>
    </row>
    <row r="140" spans="1:8" s="6" customFormat="1" x14ac:dyDescent="0.25">
      <c r="A140" s="9" t="s">
        <v>11</v>
      </c>
      <c r="B140" s="7" t="s">
        <v>3</v>
      </c>
      <c r="C140" s="7" t="s">
        <v>7</v>
      </c>
      <c r="D140" s="7" t="s">
        <v>5</v>
      </c>
      <c r="E140" s="7" t="s">
        <v>4</v>
      </c>
      <c r="F140" s="7" t="s">
        <v>12</v>
      </c>
      <c r="G140" s="8">
        <v>78</v>
      </c>
      <c r="H140" s="9" t="s">
        <v>10</v>
      </c>
    </row>
    <row r="141" spans="1:8" s="6" customFormat="1" x14ac:dyDescent="0.25">
      <c r="A141" s="9" t="s">
        <v>11</v>
      </c>
      <c r="B141" s="7" t="s">
        <v>3</v>
      </c>
      <c r="C141" s="7" t="s">
        <v>7</v>
      </c>
      <c r="D141" s="7" t="s">
        <v>5</v>
      </c>
      <c r="E141" s="7" t="s">
        <v>4</v>
      </c>
      <c r="F141" s="7" t="s">
        <v>12</v>
      </c>
      <c r="G141" s="8">
        <v>90</v>
      </c>
      <c r="H141" s="9" t="s">
        <v>10</v>
      </c>
    </row>
    <row r="142" spans="1:8" s="6" customFormat="1" x14ac:dyDescent="0.25">
      <c r="A142" s="9" t="s">
        <v>11</v>
      </c>
      <c r="B142" s="7" t="s">
        <v>3</v>
      </c>
      <c r="C142" s="7" t="s">
        <v>7</v>
      </c>
      <c r="D142" s="7" t="s">
        <v>5</v>
      </c>
      <c r="E142" s="7" t="s">
        <v>4</v>
      </c>
      <c r="F142" s="7" t="s">
        <v>12</v>
      </c>
      <c r="G142" s="8">
        <v>30</v>
      </c>
      <c r="H142" s="9" t="s">
        <v>10</v>
      </c>
    </row>
    <row r="143" spans="1:8" s="6" customFormat="1" x14ac:dyDescent="0.25">
      <c r="A143" s="9" t="s">
        <v>11</v>
      </c>
      <c r="B143" s="7" t="s">
        <v>3</v>
      </c>
      <c r="C143" s="7" t="s">
        <v>7</v>
      </c>
      <c r="D143" s="7" t="s">
        <v>5</v>
      </c>
      <c r="E143" s="7" t="s">
        <v>4</v>
      </c>
      <c r="F143" s="7" t="s">
        <v>12</v>
      </c>
      <c r="G143" s="8">
        <v>60</v>
      </c>
      <c r="H143" s="9" t="s">
        <v>10</v>
      </c>
    </row>
    <row r="144" spans="1:8" s="6" customFormat="1" x14ac:dyDescent="0.25">
      <c r="A144" s="9" t="s">
        <v>11</v>
      </c>
      <c r="B144" s="7" t="s">
        <v>3</v>
      </c>
      <c r="C144" s="7" t="s">
        <v>7</v>
      </c>
      <c r="D144" s="7" t="s">
        <v>5</v>
      </c>
      <c r="E144" s="7" t="s">
        <v>4</v>
      </c>
      <c r="F144" s="7" t="s">
        <v>12</v>
      </c>
      <c r="G144" s="8">
        <v>30</v>
      </c>
      <c r="H144" s="9" t="s">
        <v>10</v>
      </c>
    </row>
    <row r="145" spans="1:8" s="6" customFormat="1" x14ac:dyDescent="0.25">
      <c r="A145" s="9" t="s">
        <v>11</v>
      </c>
      <c r="B145" s="7" t="s">
        <v>3</v>
      </c>
      <c r="C145" s="7" t="s">
        <v>7</v>
      </c>
      <c r="D145" s="7" t="s">
        <v>5</v>
      </c>
      <c r="E145" s="7" t="s">
        <v>4</v>
      </c>
      <c r="F145" s="7" t="s">
        <v>12</v>
      </c>
      <c r="G145" s="8">
        <v>30</v>
      </c>
      <c r="H145" s="9" t="s">
        <v>10</v>
      </c>
    </row>
    <row r="146" spans="1:8" s="6" customFormat="1" x14ac:dyDescent="0.25">
      <c r="A146" s="9" t="s">
        <v>11</v>
      </c>
      <c r="B146" s="7" t="s">
        <v>3</v>
      </c>
      <c r="C146" s="7" t="s">
        <v>7</v>
      </c>
      <c r="D146" s="7" t="s">
        <v>5</v>
      </c>
      <c r="E146" s="7" t="s">
        <v>4</v>
      </c>
      <c r="F146" s="7" t="s">
        <v>12</v>
      </c>
      <c r="G146" s="8">
        <v>30</v>
      </c>
      <c r="H146" s="9" t="s">
        <v>10</v>
      </c>
    </row>
    <row r="147" spans="1:8" s="6" customFormat="1" x14ac:dyDescent="0.25">
      <c r="A147" s="9" t="s">
        <v>11</v>
      </c>
      <c r="B147" s="7" t="s">
        <v>3</v>
      </c>
      <c r="C147" s="7" t="s">
        <v>7</v>
      </c>
      <c r="D147" s="7" t="s">
        <v>5</v>
      </c>
      <c r="E147" s="7" t="s">
        <v>4</v>
      </c>
      <c r="F147" s="7" t="s">
        <v>12</v>
      </c>
      <c r="G147" s="8">
        <v>30</v>
      </c>
      <c r="H147" s="9" t="s">
        <v>10</v>
      </c>
    </row>
    <row r="148" spans="1:8" s="6" customFormat="1" x14ac:dyDescent="0.25">
      <c r="A148" s="9" t="s">
        <v>11</v>
      </c>
      <c r="B148" s="7" t="s">
        <v>3</v>
      </c>
      <c r="C148" s="7" t="s">
        <v>7</v>
      </c>
      <c r="D148" s="7" t="s">
        <v>5</v>
      </c>
      <c r="E148" s="7" t="s">
        <v>4</v>
      </c>
      <c r="F148" s="7" t="s">
        <v>12</v>
      </c>
      <c r="G148" s="8">
        <v>30</v>
      </c>
      <c r="H148" s="9" t="s">
        <v>10</v>
      </c>
    </row>
    <row r="149" spans="1:8" s="6" customFormat="1" x14ac:dyDescent="0.25">
      <c r="A149" s="9" t="s">
        <v>11</v>
      </c>
      <c r="B149" s="7" t="s">
        <v>3</v>
      </c>
      <c r="C149" s="7" t="s">
        <v>7</v>
      </c>
      <c r="D149" s="7" t="s">
        <v>5</v>
      </c>
      <c r="E149" s="7" t="s">
        <v>4</v>
      </c>
      <c r="F149" s="7" t="s">
        <v>12</v>
      </c>
      <c r="G149" s="8">
        <v>30</v>
      </c>
      <c r="H149" s="9" t="s">
        <v>10</v>
      </c>
    </row>
    <row r="150" spans="1:8" s="6" customFormat="1" x14ac:dyDescent="0.25">
      <c r="A150" s="9" t="s">
        <v>11</v>
      </c>
      <c r="B150" s="7" t="s">
        <v>3</v>
      </c>
      <c r="C150" s="7" t="s">
        <v>7</v>
      </c>
      <c r="D150" s="7" t="s">
        <v>5</v>
      </c>
      <c r="E150" s="7" t="s">
        <v>4</v>
      </c>
      <c r="F150" s="7" t="s">
        <v>12</v>
      </c>
      <c r="G150" s="8">
        <v>30</v>
      </c>
      <c r="H150" s="9" t="s">
        <v>10</v>
      </c>
    </row>
    <row r="151" spans="1:8" s="6" customFormat="1" x14ac:dyDescent="0.25">
      <c r="A151" s="9" t="s">
        <v>11</v>
      </c>
      <c r="B151" s="7" t="s">
        <v>3</v>
      </c>
      <c r="C151" s="7" t="s">
        <v>7</v>
      </c>
      <c r="D151" s="7" t="s">
        <v>5</v>
      </c>
      <c r="E151" s="7" t="s">
        <v>4</v>
      </c>
      <c r="F151" s="7" t="s">
        <v>12</v>
      </c>
      <c r="G151" s="8">
        <v>30</v>
      </c>
      <c r="H151" s="9" t="s">
        <v>10</v>
      </c>
    </row>
    <row r="152" spans="1:8" s="6" customFormat="1" x14ac:dyDescent="0.25">
      <c r="A152" s="9" t="s">
        <v>11</v>
      </c>
      <c r="B152" s="7" t="s">
        <v>3</v>
      </c>
      <c r="C152" s="7" t="s">
        <v>7</v>
      </c>
      <c r="D152" s="7" t="s">
        <v>5</v>
      </c>
      <c r="E152" s="7" t="s">
        <v>4</v>
      </c>
      <c r="F152" s="7" t="s">
        <v>12</v>
      </c>
      <c r="G152" s="8">
        <v>30</v>
      </c>
      <c r="H152" s="9" t="s">
        <v>10</v>
      </c>
    </row>
    <row r="153" spans="1:8" s="6" customFormat="1" x14ac:dyDescent="0.25">
      <c r="A153" s="10" t="s">
        <v>13</v>
      </c>
      <c r="B153" s="4" t="s">
        <v>3</v>
      </c>
      <c r="C153" s="4" t="s">
        <v>7</v>
      </c>
      <c r="D153" s="4" t="s">
        <v>5</v>
      </c>
      <c r="E153" s="4" t="s">
        <v>4</v>
      </c>
      <c r="F153" s="4" t="s">
        <v>9</v>
      </c>
      <c r="G153" s="5">
        <v>1261</v>
      </c>
      <c r="H153" s="10" t="s">
        <v>6</v>
      </c>
    </row>
    <row r="154" spans="1:8" s="6" customFormat="1" x14ac:dyDescent="0.25">
      <c r="A154" s="10" t="s">
        <v>13</v>
      </c>
      <c r="B154" s="4" t="s">
        <v>3</v>
      </c>
      <c r="C154" s="4" t="s">
        <v>7</v>
      </c>
      <c r="D154" s="4" t="s">
        <v>5</v>
      </c>
      <c r="E154" s="4" t="s">
        <v>4</v>
      </c>
      <c r="F154" s="4" t="s">
        <v>9</v>
      </c>
      <c r="G154" s="5">
        <v>68</v>
      </c>
      <c r="H154" s="10" t="s">
        <v>6</v>
      </c>
    </row>
    <row r="155" spans="1:8" s="6" customFormat="1" x14ac:dyDescent="0.25">
      <c r="A155" s="9" t="s">
        <v>59</v>
      </c>
      <c r="B155" s="7" t="s">
        <v>3</v>
      </c>
      <c r="C155" s="7" t="s">
        <v>7</v>
      </c>
      <c r="D155" s="7" t="s">
        <v>5</v>
      </c>
      <c r="E155" s="7" t="s">
        <v>4</v>
      </c>
      <c r="F155" s="7" t="s">
        <v>9</v>
      </c>
      <c r="G155" s="8">
        <v>483</v>
      </c>
      <c r="H155" s="9" t="s">
        <v>58</v>
      </c>
    </row>
    <row r="156" spans="1:8" s="6" customFormat="1" x14ac:dyDescent="0.25">
      <c r="A156" s="9" t="s">
        <v>59</v>
      </c>
      <c r="B156" s="7" t="s">
        <v>3</v>
      </c>
      <c r="C156" s="7" t="s">
        <v>7</v>
      </c>
      <c r="D156" s="7" t="s">
        <v>5</v>
      </c>
      <c r="E156" s="7" t="s">
        <v>4</v>
      </c>
      <c r="F156" s="7" t="s">
        <v>9</v>
      </c>
      <c r="G156" s="8">
        <v>363</v>
      </c>
      <c r="H156" s="9" t="s">
        <v>58</v>
      </c>
    </row>
    <row r="157" spans="1:8" s="6" customFormat="1" x14ac:dyDescent="0.25">
      <c r="A157" s="9" t="s">
        <v>59</v>
      </c>
      <c r="B157" s="7" t="s">
        <v>3</v>
      </c>
      <c r="C157" s="7" t="s">
        <v>7</v>
      </c>
      <c r="D157" s="7" t="s">
        <v>5</v>
      </c>
      <c r="E157" s="7" t="s">
        <v>4</v>
      </c>
      <c r="F157" s="7" t="s">
        <v>9</v>
      </c>
      <c r="G157" s="8">
        <v>1293</v>
      </c>
      <c r="H157" s="9" t="s">
        <v>58</v>
      </c>
    </row>
    <row r="158" spans="1:8" s="6" customFormat="1" x14ac:dyDescent="0.25">
      <c r="A158" s="9" t="s">
        <v>59</v>
      </c>
      <c r="B158" s="7" t="s">
        <v>3</v>
      </c>
      <c r="C158" s="7" t="s">
        <v>7</v>
      </c>
      <c r="D158" s="7" t="s">
        <v>5</v>
      </c>
      <c r="E158" s="7" t="s">
        <v>4</v>
      </c>
      <c r="F158" s="7" t="s">
        <v>9</v>
      </c>
      <c r="G158" s="8">
        <v>556</v>
      </c>
      <c r="H158" s="9" t="s">
        <v>58</v>
      </c>
    </row>
    <row r="159" spans="1:8" s="6" customFormat="1" x14ac:dyDescent="0.25">
      <c r="A159" s="9" t="s">
        <v>59</v>
      </c>
      <c r="B159" s="7" t="s">
        <v>3</v>
      </c>
      <c r="C159" s="7" t="s">
        <v>7</v>
      </c>
      <c r="D159" s="7" t="s">
        <v>5</v>
      </c>
      <c r="E159" s="7" t="s">
        <v>4</v>
      </c>
      <c r="F159" s="7" t="s">
        <v>9</v>
      </c>
      <c r="G159" s="8">
        <v>551</v>
      </c>
      <c r="H159" s="9" t="s">
        <v>58</v>
      </c>
    </row>
    <row r="160" spans="1:8" s="6" customFormat="1" x14ac:dyDescent="0.25">
      <c r="A160" s="9" t="s">
        <v>59</v>
      </c>
      <c r="B160" s="7" t="s">
        <v>3</v>
      </c>
      <c r="C160" s="7" t="s">
        <v>7</v>
      </c>
      <c r="D160" s="7" t="s">
        <v>5</v>
      </c>
      <c r="E160" s="7" t="s">
        <v>4</v>
      </c>
      <c r="F160" s="7" t="s">
        <v>9</v>
      </c>
      <c r="G160" s="8">
        <v>337</v>
      </c>
      <c r="H160" s="9" t="s">
        <v>58</v>
      </c>
    </row>
    <row r="161" spans="1:8" s="6" customFormat="1" x14ac:dyDescent="0.25">
      <c r="A161" s="9" t="s">
        <v>59</v>
      </c>
      <c r="B161" s="7" t="s">
        <v>3</v>
      </c>
      <c r="C161" s="7" t="s">
        <v>7</v>
      </c>
      <c r="D161" s="7" t="s">
        <v>5</v>
      </c>
      <c r="E161" s="7" t="s">
        <v>4</v>
      </c>
      <c r="F161" s="7" t="s">
        <v>9</v>
      </c>
      <c r="G161" s="8">
        <v>356</v>
      </c>
      <c r="H161" s="9" t="s">
        <v>58</v>
      </c>
    </row>
    <row r="162" spans="1:8" s="6" customFormat="1" x14ac:dyDescent="0.25">
      <c r="A162" s="10" t="s">
        <v>68</v>
      </c>
      <c r="B162" s="4" t="s">
        <v>69</v>
      </c>
      <c r="C162" s="4" t="s">
        <v>7</v>
      </c>
      <c r="D162" s="4" t="s">
        <v>5</v>
      </c>
      <c r="E162" s="4" t="s">
        <v>4</v>
      </c>
      <c r="F162" s="4" t="s">
        <v>9</v>
      </c>
      <c r="G162" s="5">
        <v>4</v>
      </c>
      <c r="H162" s="10" t="s">
        <v>67</v>
      </c>
    </row>
    <row r="163" spans="1:8" s="6" customFormat="1" x14ac:dyDescent="0.25">
      <c r="A163" s="9" t="s">
        <v>101</v>
      </c>
      <c r="B163" s="7" t="s">
        <v>3</v>
      </c>
      <c r="C163" s="7" t="s">
        <v>7</v>
      </c>
      <c r="D163" s="7" t="s">
        <v>5</v>
      </c>
      <c r="E163" s="7" t="s">
        <v>4</v>
      </c>
      <c r="F163" s="7" t="s">
        <v>102</v>
      </c>
      <c r="G163" s="8">
        <v>242</v>
      </c>
      <c r="H163" s="9" t="s">
        <v>99</v>
      </c>
    </row>
    <row r="164" spans="1:8" s="6" customFormat="1" x14ac:dyDescent="0.25">
      <c r="A164" s="9" t="s">
        <v>101</v>
      </c>
      <c r="B164" s="7" t="s">
        <v>3</v>
      </c>
      <c r="C164" s="7" t="s">
        <v>7</v>
      </c>
      <c r="D164" s="7" t="s">
        <v>5</v>
      </c>
      <c r="E164" s="7" t="s">
        <v>4</v>
      </c>
      <c r="F164" s="7" t="s">
        <v>102</v>
      </c>
      <c r="G164" s="8">
        <v>298</v>
      </c>
      <c r="H164" s="9" t="s">
        <v>99</v>
      </c>
    </row>
    <row r="165" spans="1:8" s="6" customFormat="1" x14ac:dyDescent="0.25">
      <c r="A165" s="9" t="s">
        <v>101</v>
      </c>
      <c r="B165" s="7" t="s">
        <v>3</v>
      </c>
      <c r="C165" s="7" t="s">
        <v>7</v>
      </c>
      <c r="D165" s="7" t="s">
        <v>5</v>
      </c>
      <c r="E165" s="7" t="s">
        <v>4</v>
      </c>
      <c r="F165" s="7" t="s">
        <v>102</v>
      </c>
      <c r="G165" s="8">
        <v>178</v>
      </c>
      <c r="H165" s="9" t="s">
        <v>99</v>
      </c>
    </row>
    <row r="166" spans="1:8" s="6" customFormat="1" x14ac:dyDescent="0.25">
      <c r="A166" s="9" t="s">
        <v>101</v>
      </c>
      <c r="B166" s="7" t="s">
        <v>3</v>
      </c>
      <c r="C166" s="7" t="s">
        <v>7</v>
      </c>
      <c r="D166" s="7" t="s">
        <v>5</v>
      </c>
      <c r="E166" s="7" t="s">
        <v>4</v>
      </c>
      <c r="F166" s="7" t="s">
        <v>102</v>
      </c>
      <c r="G166" s="8">
        <v>178</v>
      </c>
      <c r="H166" s="9" t="s">
        <v>99</v>
      </c>
    </row>
    <row r="167" spans="1:8" s="6" customFormat="1" x14ac:dyDescent="0.25">
      <c r="A167" s="9" t="s">
        <v>101</v>
      </c>
      <c r="B167" s="7" t="s">
        <v>3</v>
      </c>
      <c r="C167" s="7" t="s">
        <v>7</v>
      </c>
      <c r="D167" s="7" t="s">
        <v>5</v>
      </c>
      <c r="E167" s="7" t="s">
        <v>4</v>
      </c>
      <c r="F167" s="7" t="s">
        <v>102</v>
      </c>
      <c r="G167" s="8">
        <v>370</v>
      </c>
      <c r="H167" s="9" t="s">
        <v>99</v>
      </c>
    </row>
    <row r="168" spans="1:8" s="6" customFormat="1" x14ac:dyDescent="0.25">
      <c r="A168" s="9" t="s">
        <v>101</v>
      </c>
      <c r="B168" s="7" t="s">
        <v>3</v>
      </c>
      <c r="C168" s="7" t="s">
        <v>7</v>
      </c>
      <c r="D168" s="7" t="s">
        <v>5</v>
      </c>
      <c r="E168" s="7" t="s">
        <v>4</v>
      </c>
      <c r="F168" s="7" t="s">
        <v>102</v>
      </c>
      <c r="G168" s="8">
        <v>373</v>
      </c>
      <c r="H168" s="9" t="s">
        <v>99</v>
      </c>
    </row>
    <row r="169" spans="1:8" s="6" customFormat="1" x14ac:dyDescent="0.25">
      <c r="A169" s="9" t="s">
        <v>101</v>
      </c>
      <c r="B169" s="7" t="s">
        <v>3</v>
      </c>
      <c r="C169" s="7" t="s">
        <v>7</v>
      </c>
      <c r="D169" s="7" t="s">
        <v>5</v>
      </c>
      <c r="E169" s="7" t="s">
        <v>4</v>
      </c>
      <c r="F169" s="7" t="s">
        <v>102</v>
      </c>
      <c r="G169" s="8">
        <v>370</v>
      </c>
      <c r="H169" s="9" t="s">
        <v>99</v>
      </c>
    </row>
    <row r="170" spans="1:8" s="6" customFormat="1" x14ac:dyDescent="0.25">
      <c r="A170" s="9" t="s">
        <v>101</v>
      </c>
      <c r="B170" s="7" t="s">
        <v>3</v>
      </c>
      <c r="C170" s="7" t="s">
        <v>7</v>
      </c>
      <c r="D170" s="7" t="s">
        <v>5</v>
      </c>
      <c r="E170" s="7" t="s">
        <v>4</v>
      </c>
      <c r="F170" s="7" t="s">
        <v>102</v>
      </c>
      <c r="G170" s="8">
        <v>312</v>
      </c>
      <c r="H170" s="9" t="s">
        <v>99</v>
      </c>
    </row>
    <row r="171" spans="1:8" s="6" customFormat="1" x14ac:dyDescent="0.25">
      <c r="A171" s="9" t="s">
        <v>101</v>
      </c>
      <c r="B171" s="7" t="s">
        <v>3</v>
      </c>
      <c r="C171" s="7" t="s">
        <v>7</v>
      </c>
      <c r="D171" s="7" t="s">
        <v>5</v>
      </c>
      <c r="E171" s="7" t="s">
        <v>4</v>
      </c>
      <c r="F171" s="7" t="s">
        <v>102</v>
      </c>
      <c r="G171" s="8">
        <v>368</v>
      </c>
      <c r="H171" s="9" t="s">
        <v>99</v>
      </c>
    </row>
    <row r="172" spans="1:8" s="6" customFormat="1" x14ac:dyDescent="0.25">
      <c r="A172" s="9" t="s">
        <v>101</v>
      </c>
      <c r="B172" s="7" t="s">
        <v>3</v>
      </c>
      <c r="C172" s="7" t="s">
        <v>7</v>
      </c>
      <c r="D172" s="7" t="s">
        <v>5</v>
      </c>
      <c r="E172" s="7" t="s">
        <v>4</v>
      </c>
      <c r="F172" s="7" t="s">
        <v>102</v>
      </c>
      <c r="G172" s="8">
        <v>194</v>
      </c>
      <c r="H172" s="9" t="s">
        <v>99</v>
      </c>
    </row>
    <row r="173" spans="1:8" s="6" customFormat="1" x14ac:dyDescent="0.25">
      <c r="A173" s="9" t="s">
        <v>101</v>
      </c>
      <c r="B173" s="7" t="s">
        <v>3</v>
      </c>
      <c r="C173" s="7" t="s">
        <v>7</v>
      </c>
      <c r="D173" s="7" t="s">
        <v>5</v>
      </c>
      <c r="E173" s="7" t="s">
        <v>4</v>
      </c>
      <c r="F173" s="7" t="s">
        <v>102</v>
      </c>
      <c r="G173" s="8">
        <v>194</v>
      </c>
      <c r="H173" s="9" t="s">
        <v>99</v>
      </c>
    </row>
    <row r="174" spans="1:8" s="6" customFormat="1" x14ac:dyDescent="0.25">
      <c r="A174" s="9" t="s">
        <v>101</v>
      </c>
      <c r="B174" s="7" t="s">
        <v>3</v>
      </c>
      <c r="C174" s="7" t="s">
        <v>7</v>
      </c>
      <c r="D174" s="7" t="s">
        <v>5</v>
      </c>
      <c r="E174" s="7" t="s">
        <v>4</v>
      </c>
      <c r="F174" s="7" t="s">
        <v>102</v>
      </c>
      <c r="G174" s="8">
        <v>194</v>
      </c>
      <c r="H174" s="9" t="s">
        <v>99</v>
      </c>
    </row>
    <row r="175" spans="1:8" s="6" customFormat="1" x14ac:dyDescent="0.25">
      <c r="A175" s="9" t="s">
        <v>101</v>
      </c>
      <c r="B175" s="7" t="s">
        <v>3</v>
      </c>
      <c r="C175" s="7" t="s">
        <v>7</v>
      </c>
      <c r="D175" s="7" t="s">
        <v>5</v>
      </c>
      <c r="E175" s="7" t="s">
        <v>4</v>
      </c>
      <c r="F175" s="7" t="s">
        <v>159</v>
      </c>
      <c r="G175" s="8">
        <v>194</v>
      </c>
      <c r="H175" s="9" t="s">
        <v>99</v>
      </c>
    </row>
    <row r="176" spans="1:8" s="6" customFormat="1" x14ac:dyDescent="0.25">
      <c r="A176" s="9" t="s">
        <v>101</v>
      </c>
      <c r="B176" s="7" t="s">
        <v>3</v>
      </c>
      <c r="C176" s="7" t="s">
        <v>7</v>
      </c>
      <c r="D176" s="7" t="s">
        <v>5</v>
      </c>
      <c r="E176" s="7" t="s">
        <v>4</v>
      </c>
      <c r="F176" s="7" t="s">
        <v>102</v>
      </c>
      <c r="G176" s="8">
        <v>336</v>
      </c>
      <c r="H176" s="9" t="s">
        <v>99</v>
      </c>
    </row>
    <row r="177" spans="1:8" s="6" customFormat="1" x14ac:dyDescent="0.25">
      <c r="A177" s="10" t="s">
        <v>15</v>
      </c>
      <c r="B177" s="4" t="s">
        <v>3</v>
      </c>
      <c r="C177" s="4" t="s">
        <v>7</v>
      </c>
      <c r="D177" s="4" t="s">
        <v>5</v>
      </c>
      <c r="E177" s="4" t="s">
        <v>4</v>
      </c>
      <c r="F177" s="4" t="s">
        <v>15</v>
      </c>
      <c r="G177" s="5">
        <v>304</v>
      </c>
      <c r="H177" s="10" t="s">
        <v>14</v>
      </c>
    </row>
    <row r="178" spans="1:8" s="6" customFormat="1" x14ac:dyDescent="0.25">
      <c r="A178" s="9" t="s">
        <v>104</v>
      </c>
      <c r="B178" s="7" t="s">
        <v>3</v>
      </c>
      <c r="C178" s="7" t="s">
        <v>7</v>
      </c>
      <c r="D178" s="7" t="s">
        <v>5</v>
      </c>
      <c r="E178" s="7" t="s">
        <v>4</v>
      </c>
      <c r="F178" s="7" t="s">
        <v>9</v>
      </c>
      <c r="G178" s="8">
        <v>396</v>
      </c>
      <c r="H178" s="9" t="s">
        <v>103</v>
      </c>
    </row>
    <row r="179" spans="1:8" s="6" customFormat="1" x14ac:dyDescent="0.25">
      <c r="A179" s="10" t="s">
        <v>18</v>
      </c>
      <c r="B179" s="4" t="s">
        <v>3</v>
      </c>
      <c r="C179" s="4" t="s">
        <v>17</v>
      </c>
      <c r="D179" s="4" t="s">
        <v>5</v>
      </c>
      <c r="E179" s="4" t="s">
        <v>4</v>
      </c>
      <c r="F179" s="4" t="s">
        <v>9</v>
      </c>
      <c r="G179" s="5">
        <v>182</v>
      </c>
      <c r="H179" s="10" t="s">
        <v>16</v>
      </c>
    </row>
    <row r="180" spans="1:8" s="6" customFormat="1" x14ac:dyDescent="0.25">
      <c r="A180" s="9" t="s">
        <v>20</v>
      </c>
      <c r="B180" s="7" t="s">
        <v>3</v>
      </c>
      <c r="C180" s="7" t="s">
        <v>17</v>
      </c>
      <c r="D180" s="7" t="s">
        <v>5</v>
      </c>
      <c r="E180" s="7" t="s">
        <v>4</v>
      </c>
      <c r="F180" s="7" t="s">
        <v>9</v>
      </c>
      <c r="G180" s="8">
        <v>196</v>
      </c>
      <c r="H180" s="9" t="s">
        <v>19</v>
      </c>
    </row>
    <row r="181" spans="1:8" s="6" customFormat="1" x14ac:dyDescent="0.25">
      <c r="A181" s="10" t="s">
        <v>47</v>
      </c>
      <c r="B181" s="4" t="s">
        <v>3</v>
      </c>
      <c r="C181" s="4" t="s">
        <v>7</v>
      </c>
      <c r="D181" s="4" t="s">
        <v>5</v>
      </c>
      <c r="E181" s="4" t="s">
        <v>4</v>
      </c>
      <c r="F181" s="4" t="s">
        <v>35</v>
      </c>
      <c r="G181" s="5">
        <v>203</v>
      </c>
      <c r="H181" s="10" t="s">
        <v>46</v>
      </c>
    </row>
    <row r="182" spans="1:8" s="6" customFormat="1" x14ac:dyDescent="0.25">
      <c r="A182" s="10" t="s">
        <v>47</v>
      </c>
      <c r="B182" s="4" t="s">
        <v>3</v>
      </c>
      <c r="C182" s="4" t="s">
        <v>7</v>
      </c>
      <c r="D182" s="4" t="s">
        <v>5</v>
      </c>
      <c r="E182" s="4" t="s">
        <v>4</v>
      </c>
      <c r="F182" s="4" t="s">
        <v>35</v>
      </c>
      <c r="G182" s="5">
        <v>358</v>
      </c>
      <c r="H182" s="10" t="s">
        <v>46</v>
      </c>
    </row>
    <row r="183" spans="1:8" s="6" customFormat="1" x14ac:dyDescent="0.25">
      <c r="A183" s="10" t="s">
        <v>47</v>
      </c>
      <c r="B183" s="4" t="s">
        <v>3</v>
      </c>
      <c r="C183" s="4" t="s">
        <v>7</v>
      </c>
      <c r="D183" s="4" t="s">
        <v>5</v>
      </c>
      <c r="E183" s="4" t="s">
        <v>4</v>
      </c>
      <c r="F183" s="4" t="s">
        <v>35</v>
      </c>
      <c r="G183" s="5">
        <v>382</v>
      </c>
      <c r="H183" s="10" t="s">
        <v>46</v>
      </c>
    </row>
    <row r="184" spans="1:8" s="6" customFormat="1" x14ac:dyDescent="0.25">
      <c r="A184" s="9" t="s">
        <v>22</v>
      </c>
      <c r="B184" s="7" t="s">
        <v>3</v>
      </c>
      <c r="C184" s="7" t="s">
        <v>7</v>
      </c>
      <c r="D184" s="7" t="s">
        <v>5</v>
      </c>
      <c r="E184" s="7" t="s">
        <v>4</v>
      </c>
      <c r="F184" s="7" t="s">
        <v>9</v>
      </c>
      <c r="G184" s="8">
        <v>122</v>
      </c>
      <c r="H184" s="9" t="s">
        <v>21</v>
      </c>
    </row>
    <row r="185" spans="1:8" s="6" customFormat="1" x14ac:dyDescent="0.25">
      <c r="A185" s="10" t="s">
        <v>385</v>
      </c>
      <c r="B185" s="4" t="s">
        <v>3</v>
      </c>
      <c r="C185" s="4" t="s">
        <v>7</v>
      </c>
      <c r="D185" s="4" t="s">
        <v>5</v>
      </c>
      <c r="E185" s="4" t="s">
        <v>4</v>
      </c>
      <c r="F185" s="4" t="s">
        <v>9</v>
      </c>
      <c r="G185" s="5">
        <v>189</v>
      </c>
      <c r="H185" s="10" t="s">
        <v>384</v>
      </c>
    </row>
    <row r="186" spans="1:8" s="6" customFormat="1" x14ac:dyDescent="0.25">
      <c r="A186" s="10" t="s">
        <v>385</v>
      </c>
      <c r="B186" s="4" t="s">
        <v>3</v>
      </c>
      <c r="C186" s="4" t="s">
        <v>7</v>
      </c>
      <c r="D186" s="4" t="s">
        <v>5</v>
      </c>
      <c r="E186" s="4" t="s">
        <v>4</v>
      </c>
      <c r="F186" s="4" t="s">
        <v>9</v>
      </c>
      <c r="G186" s="5">
        <v>622</v>
      </c>
      <c r="H186" s="10" t="s">
        <v>384</v>
      </c>
    </row>
    <row r="187" spans="1:8" s="6" customFormat="1" x14ac:dyDescent="0.25">
      <c r="A187" s="10" t="s">
        <v>385</v>
      </c>
      <c r="B187" s="4" t="s">
        <v>3</v>
      </c>
      <c r="C187" s="4" t="s">
        <v>7</v>
      </c>
      <c r="D187" s="4" t="s">
        <v>5</v>
      </c>
      <c r="E187" s="4" t="s">
        <v>4</v>
      </c>
      <c r="F187" s="4" t="s">
        <v>9</v>
      </c>
      <c r="G187" s="5">
        <v>212</v>
      </c>
      <c r="H187" s="10" t="s">
        <v>384</v>
      </c>
    </row>
    <row r="188" spans="1:8" s="6" customFormat="1" x14ac:dyDescent="0.25">
      <c r="A188" s="10" t="s">
        <v>385</v>
      </c>
      <c r="B188" s="4" t="s">
        <v>3</v>
      </c>
      <c r="C188" s="4" t="s">
        <v>7</v>
      </c>
      <c r="D188" s="4" t="s">
        <v>5</v>
      </c>
      <c r="E188" s="4" t="s">
        <v>4</v>
      </c>
      <c r="F188" s="4" t="s">
        <v>9</v>
      </c>
      <c r="G188" s="5">
        <v>521</v>
      </c>
      <c r="H188" s="10" t="s">
        <v>384</v>
      </c>
    </row>
    <row r="189" spans="1:8" s="6" customFormat="1" x14ac:dyDescent="0.25">
      <c r="A189" s="10" t="s">
        <v>385</v>
      </c>
      <c r="B189" s="4" t="s">
        <v>3</v>
      </c>
      <c r="C189" s="4" t="s">
        <v>7</v>
      </c>
      <c r="D189" s="4" t="s">
        <v>5</v>
      </c>
      <c r="E189" s="4" t="s">
        <v>4</v>
      </c>
      <c r="F189" s="4" t="s">
        <v>9</v>
      </c>
      <c r="G189" s="5">
        <v>234</v>
      </c>
      <c r="H189" s="10" t="s">
        <v>456</v>
      </c>
    </row>
    <row r="190" spans="1:8" s="6" customFormat="1" x14ac:dyDescent="0.25">
      <c r="A190" s="10" t="s">
        <v>385</v>
      </c>
      <c r="B190" s="4" t="s">
        <v>3</v>
      </c>
      <c r="C190" s="4" t="s">
        <v>7</v>
      </c>
      <c r="D190" s="4" t="s">
        <v>5</v>
      </c>
      <c r="E190" s="4" t="s">
        <v>4</v>
      </c>
      <c r="F190" s="4" t="s">
        <v>9</v>
      </c>
      <c r="G190" s="5">
        <v>391</v>
      </c>
      <c r="H190" s="10" t="s">
        <v>456</v>
      </c>
    </row>
    <row r="191" spans="1:8" s="6" customFormat="1" x14ac:dyDescent="0.25">
      <c r="A191" s="10" t="s">
        <v>385</v>
      </c>
      <c r="B191" s="4" t="s">
        <v>3</v>
      </c>
      <c r="C191" s="4" t="s">
        <v>7</v>
      </c>
      <c r="D191" s="4" t="s">
        <v>5</v>
      </c>
      <c r="E191" s="4" t="s">
        <v>4</v>
      </c>
      <c r="F191" s="4" t="s">
        <v>9</v>
      </c>
      <c r="G191" s="5">
        <v>471</v>
      </c>
      <c r="H191" s="10" t="s">
        <v>456</v>
      </c>
    </row>
    <row r="192" spans="1:8" s="6" customFormat="1" x14ac:dyDescent="0.25">
      <c r="A192" s="10" t="s">
        <v>385</v>
      </c>
      <c r="B192" s="4" t="s">
        <v>3</v>
      </c>
      <c r="C192" s="4" t="s">
        <v>7</v>
      </c>
      <c r="D192" s="4" t="s">
        <v>5</v>
      </c>
      <c r="E192" s="4" t="s">
        <v>4</v>
      </c>
      <c r="F192" s="4" t="s">
        <v>9</v>
      </c>
      <c r="G192" s="5">
        <v>114</v>
      </c>
      <c r="H192" s="10" t="s">
        <v>456</v>
      </c>
    </row>
    <row r="193" spans="1:8" s="6" customFormat="1" x14ac:dyDescent="0.25">
      <c r="A193" s="10" t="s">
        <v>385</v>
      </c>
      <c r="B193" s="4" t="s">
        <v>3</v>
      </c>
      <c r="C193" s="4" t="s">
        <v>7</v>
      </c>
      <c r="D193" s="4" t="s">
        <v>5</v>
      </c>
      <c r="E193" s="4" t="s">
        <v>4</v>
      </c>
      <c r="F193" s="4" t="s">
        <v>9</v>
      </c>
      <c r="G193" s="5">
        <v>354</v>
      </c>
      <c r="H193" s="10" t="s">
        <v>456</v>
      </c>
    </row>
    <row r="194" spans="1:8" s="6" customFormat="1" x14ac:dyDescent="0.25">
      <c r="A194" s="10" t="s">
        <v>385</v>
      </c>
      <c r="B194" s="4" t="s">
        <v>3</v>
      </c>
      <c r="C194" s="4" t="s">
        <v>7</v>
      </c>
      <c r="D194" s="4" t="s">
        <v>5</v>
      </c>
      <c r="E194" s="4" t="s">
        <v>4</v>
      </c>
      <c r="F194" s="4" t="s">
        <v>9</v>
      </c>
      <c r="G194" s="5">
        <v>414</v>
      </c>
      <c r="H194" s="10" t="s">
        <v>456</v>
      </c>
    </row>
    <row r="195" spans="1:8" s="6" customFormat="1" x14ac:dyDescent="0.25">
      <c r="A195" s="10" t="s">
        <v>385</v>
      </c>
      <c r="B195" s="4" t="s">
        <v>3</v>
      </c>
      <c r="C195" s="4" t="s">
        <v>7</v>
      </c>
      <c r="D195" s="4" t="s">
        <v>5</v>
      </c>
      <c r="E195" s="4" t="s">
        <v>4</v>
      </c>
      <c r="F195" s="4" t="s">
        <v>9</v>
      </c>
      <c r="G195" s="5">
        <v>216</v>
      </c>
      <c r="H195" s="10" t="s">
        <v>456</v>
      </c>
    </row>
    <row r="196" spans="1:8" s="6" customFormat="1" x14ac:dyDescent="0.25">
      <c r="A196" s="9" t="s">
        <v>61</v>
      </c>
      <c r="B196" s="7" t="s">
        <v>3</v>
      </c>
      <c r="C196" s="7" t="s">
        <v>7</v>
      </c>
      <c r="D196" s="7" t="s">
        <v>5</v>
      </c>
      <c r="E196" s="7" t="s">
        <v>4</v>
      </c>
      <c r="F196" s="7" t="s">
        <v>9</v>
      </c>
      <c r="G196" s="8">
        <v>576</v>
      </c>
      <c r="H196" s="9" t="s">
        <v>60</v>
      </c>
    </row>
    <row r="197" spans="1:8" s="6" customFormat="1" x14ac:dyDescent="0.25">
      <c r="A197" s="9" t="s">
        <v>61</v>
      </c>
      <c r="B197" s="7" t="s">
        <v>3</v>
      </c>
      <c r="C197" s="7" t="s">
        <v>7</v>
      </c>
      <c r="D197" s="7" t="s">
        <v>5</v>
      </c>
      <c r="E197" s="7" t="s">
        <v>4</v>
      </c>
      <c r="F197" s="7" t="s">
        <v>9</v>
      </c>
      <c r="G197" s="8">
        <v>1003</v>
      </c>
      <c r="H197" s="9" t="s">
        <v>60</v>
      </c>
    </row>
    <row r="198" spans="1:8" s="6" customFormat="1" x14ac:dyDescent="0.25">
      <c r="A198" s="9" t="s">
        <v>61</v>
      </c>
      <c r="B198" s="7" t="s">
        <v>3</v>
      </c>
      <c r="C198" s="7" t="s">
        <v>7</v>
      </c>
      <c r="D198" s="7" t="s">
        <v>5</v>
      </c>
      <c r="E198" s="7" t="s">
        <v>4</v>
      </c>
      <c r="F198" s="7" t="s">
        <v>9</v>
      </c>
      <c r="G198" s="8">
        <v>440</v>
      </c>
      <c r="H198" s="9" t="s">
        <v>523</v>
      </c>
    </row>
    <row r="199" spans="1:8" s="6" customFormat="1" x14ac:dyDescent="0.25">
      <c r="A199" s="10" t="s">
        <v>525</v>
      </c>
      <c r="B199" s="4" t="s">
        <v>3</v>
      </c>
      <c r="C199" s="4" t="s">
        <v>7</v>
      </c>
      <c r="D199" s="4" t="s">
        <v>5</v>
      </c>
      <c r="E199" s="4" t="s">
        <v>4</v>
      </c>
      <c r="F199" s="4" t="s">
        <v>9</v>
      </c>
      <c r="G199" s="5">
        <v>718</v>
      </c>
      <c r="H199" s="10" t="s">
        <v>524</v>
      </c>
    </row>
    <row r="200" spans="1:8" s="6" customFormat="1" x14ac:dyDescent="0.25">
      <c r="A200" s="9" t="s">
        <v>8</v>
      </c>
      <c r="B200" s="7" t="s">
        <v>3</v>
      </c>
      <c r="C200" s="7" t="s">
        <v>7</v>
      </c>
      <c r="D200" s="7" t="s">
        <v>5</v>
      </c>
      <c r="E200" s="7" t="s">
        <v>4</v>
      </c>
      <c r="F200" s="7" t="s">
        <v>9</v>
      </c>
      <c r="G200" s="8">
        <v>504</v>
      </c>
      <c r="H200" s="9" t="s">
        <v>6</v>
      </c>
    </row>
    <row r="201" spans="1:8" s="6" customFormat="1" x14ac:dyDescent="0.25">
      <c r="A201" s="9" t="s">
        <v>8</v>
      </c>
      <c r="B201" s="7" t="s">
        <v>3</v>
      </c>
      <c r="C201" s="7" t="s">
        <v>7</v>
      </c>
      <c r="D201" s="7" t="s">
        <v>5</v>
      </c>
      <c r="E201" s="7" t="s">
        <v>4</v>
      </c>
      <c r="F201" s="7" t="s">
        <v>9</v>
      </c>
      <c r="G201" s="8">
        <v>504</v>
      </c>
      <c r="H201" s="9" t="s">
        <v>6</v>
      </c>
    </row>
    <row r="202" spans="1:8" s="6" customFormat="1" x14ac:dyDescent="0.25">
      <c r="A202" s="9" t="s">
        <v>8</v>
      </c>
      <c r="B202" s="7" t="s">
        <v>3</v>
      </c>
      <c r="C202" s="7" t="s">
        <v>7</v>
      </c>
      <c r="D202" s="7" t="s">
        <v>5</v>
      </c>
      <c r="E202" s="7" t="s">
        <v>4</v>
      </c>
      <c r="F202" s="7" t="s">
        <v>9</v>
      </c>
      <c r="G202" s="8">
        <v>927</v>
      </c>
      <c r="H202" s="9" t="s">
        <v>6</v>
      </c>
    </row>
    <row r="203" spans="1:8" s="6" customFormat="1" x14ac:dyDescent="0.25">
      <c r="A203" s="9" t="s">
        <v>8</v>
      </c>
      <c r="B203" s="7" t="s">
        <v>3</v>
      </c>
      <c r="C203" s="7" t="s">
        <v>7</v>
      </c>
      <c r="D203" s="7" t="s">
        <v>5</v>
      </c>
      <c r="E203" s="7" t="s">
        <v>4</v>
      </c>
      <c r="F203" s="7" t="s">
        <v>9</v>
      </c>
      <c r="G203" s="8">
        <v>373</v>
      </c>
      <c r="H203" s="9" t="s">
        <v>6</v>
      </c>
    </row>
    <row r="204" spans="1:8" s="6" customFormat="1" x14ac:dyDescent="0.25">
      <c r="A204" s="10" t="s">
        <v>25</v>
      </c>
      <c r="B204" s="4" t="s">
        <v>3</v>
      </c>
      <c r="C204" s="4" t="s">
        <v>17</v>
      </c>
      <c r="D204" s="4" t="s">
        <v>5</v>
      </c>
      <c r="E204" s="4" t="s">
        <v>4</v>
      </c>
      <c r="F204" s="4" t="s">
        <v>9</v>
      </c>
      <c r="G204" s="5">
        <v>440</v>
      </c>
      <c r="H204" s="10" t="s">
        <v>24</v>
      </c>
    </row>
    <row r="205" spans="1:8" s="6" customFormat="1" x14ac:dyDescent="0.25">
      <c r="A205" s="9" t="s">
        <v>100</v>
      </c>
      <c r="B205" s="7" t="s">
        <v>3</v>
      </c>
      <c r="C205" s="7" t="s">
        <v>7</v>
      </c>
      <c r="D205" s="7" t="s">
        <v>5</v>
      </c>
      <c r="E205" s="7" t="s">
        <v>4</v>
      </c>
      <c r="F205" s="7" t="s">
        <v>9</v>
      </c>
      <c r="G205" s="8">
        <v>839</v>
      </c>
      <c r="H205" s="9" t="s">
        <v>99</v>
      </c>
    </row>
    <row r="206" spans="1:8" s="6" customFormat="1" x14ac:dyDescent="0.25">
      <c r="A206" s="9" t="s">
        <v>100</v>
      </c>
      <c r="B206" s="7" t="s">
        <v>3</v>
      </c>
      <c r="C206" s="7" t="s">
        <v>7</v>
      </c>
      <c r="D206" s="7" t="s">
        <v>5</v>
      </c>
      <c r="E206" s="7" t="s">
        <v>4</v>
      </c>
      <c r="F206" s="7" t="s">
        <v>9</v>
      </c>
      <c r="G206" s="8">
        <v>1282</v>
      </c>
      <c r="H206" s="9" t="s">
        <v>99</v>
      </c>
    </row>
    <row r="207" spans="1:8" s="6" customFormat="1" x14ac:dyDescent="0.25">
      <c r="A207" s="10" t="s">
        <v>43</v>
      </c>
      <c r="B207" s="4" t="s">
        <v>3</v>
      </c>
      <c r="C207" s="4" t="s">
        <v>7</v>
      </c>
      <c r="D207" s="4" t="s">
        <v>5</v>
      </c>
      <c r="E207" s="4" t="s">
        <v>4</v>
      </c>
      <c r="F207" s="4" t="s">
        <v>42</v>
      </c>
      <c r="G207" s="5">
        <v>222</v>
      </c>
      <c r="H207" s="10" t="s">
        <v>42</v>
      </c>
    </row>
    <row r="208" spans="1:8" s="6" customFormat="1" x14ac:dyDescent="0.25">
      <c r="A208" s="10" t="s">
        <v>43</v>
      </c>
      <c r="B208" s="4" t="s">
        <v>3</v>
      </c>
      <c r="C208" s="4" t="s">
        <v>7</v>
      </c>
      <c r="D208" s="4" t="s">
        <v>5</v>
      </c>
      <c r="E208" s="4" t="s">
        <v>4</v>
      </c>
      <c r="F208" s="4" t="s">
        <v>42</v>
      </c>
      <c r="G208" s="5">
        <v>690</v>
      </c>
      <c r="H208" s="10" t="s">
        <v>42</v>
      </c>
    </row>
    <row r="209" spans="1:8" s="6" customFormat="1" x14ac:dyDescent="0.25">
      <c r="A209" s="10" t="s">
        <v>43</v>
      </c>
      <c r="B209" s="4" t="s">
        <v>3</v>
      </c>
      <c r="C209" s="4" t="s">
        <v>7</v>
      </c>
      <c r="D209" s="4" t="s">
        <v>5</v>
      </c>
      <c r="E209" s="4" t="s">
        <v>4</v>
      </c>
      <c r="F209" s="4" t="s">
        <v>42</v>
      </c>
      <c r="G209" s="5">
        <v>1115</v>
      </c>
      <c r="H209" s="10" t="s">
        <v>42</v>
      </c>
    </row>
    <row r="210" spans="1:8" s="6" customFormat="1" x14ac:dyDescent="0.25">
      <c r="A210" s="9" t="s">
        <v>497</v>
      </c>
      <c r="B210" s="7" t="s">
        <v>3</v>
      </c>
      <c r="C210" s="7" t="s">
        <v>7</v>
      </c>
      <c r="D210" s="7" t="s">
        <v>5</v>
      </c>
      <c r="E210" s="7" t="s">
        <v>4</v>
      </c>
      <c r="F210" s="7" t="s">
        <v>9</v>
      </c>
      <c r="G210" s="8">
        <v>912</v>
      </c>
      <c r="H210" s="9" t="s">
        <v>496</v>
      </c>
    </row>
    <row r="211" spans="1:8" s="6" customFormat="1" x14ac:dyDescent="0.25">
      <c r="A211" s="9" t="s">
        <v>497</v>
      </c>
      <c r="B211" s="7" t="s">
        <v>3</v>
      </c>
      <c r="C211" s="7" t="s">
        <v>7</v>
      </c>
      <c r="D211" s="7" t="s">
        <v>5</v>
      </c>
      <c r="E211" s="7" t="s">
        <v>4</v>
      </c>
      <c r="F211" s="7" t="s">
        <v>9</v>
      </c>
      <c r="G211" s="8">
        <v>1004</v>
      </c>
      <c r="H211" s="9" t="s">
        <v>496</v>
      </c>
    </row>
    <row r="212" spans="1:8" s="6" customFormat="1" x14ac:dyDescent="0.25">
      <c r="A212" s="9" t="s">
        <v>497</v>
      </c>
      <c r="B212" s="7" t="s">
        <v>3</v>
      </c>
      <c r="C212" s="7" t="s">
        <v>7</v>
      </c>
      <c r="D212" s="7" t="s">
        <v>5</v>
      </c>
      <c r="E212" s="7" t="s">
        <v>4</v>
      </c>
      <c r="F212" s="7" t="s">
        <v>9</v>
      </c>
      <c r="G212" s="8">
        <v>312</v>
      </c>
      <c r="H212" s="9" t="s">
        <v>496</v>
      </c>
    </row>
    <row r="213" spans="1:8" s="6" customFormat="1" x14ac:dyDescent="0.25">
      <c r="A213" s="10" t="s">
        <v>196</v>
      </c>
      <c r="B213" s="4" t="s">
        <v>3</v>
      </c>
      <c r="C213" s="4" t="s">
        <v>7</v>
      </c>
      <c r="D213" s="4" t="s">
        <v>5</v>
      </c>
      <c r="E213" s="4" t="s">
        <v>4</v>
      </c>
      <c r="F213" s="4" t="s">
        <v>9</v>
      </c>
      <c r="G213" s="5">
        <v>165</v>
      </c>
      <c r="H213" s="10" t="s">
        <v>195</v>
      </c>
    </row>
    <row r="214" spans="1:8" s="6" customFormat="1" x14ac:dyDescent="0.25">
      <c r="A214" s="9" t="s">
        <v>591</v>
      </c>
      <c r="B214" s="7" t="s">
        <v>3</v>
      </c>
      <c r="C214" s="7" t="s">
        <v>7</v>
      </c>
      <c r="D214" s="7" t="s">
        <v>5</v>
      </c>
      <c r="E214" s="7" t="s">
        <v>4</v>
      </c>
      <c r="F214" s="7" t="s">
        <v>9</v>
      </c>
      <c r="G214" s="8">
        <v>243</v>
      </c>
      <c r="H214" s="9" t="s">
        <v>590</v>
      </c>
    </row>
    <row r="215" spans="1:8" s="6" customFormat="1" x14ac:dyDescent="0.25">
      <c r="A215" s="10" t="s">
        <v>30</v>
      </c>
      <c r="B215" s="4" t="s">
        <v>31</v>
      </c>
      <c r="C215" s="4" t="s">
        <v>17</v>
      </c>
      <c r="D215" s="4" t="s">
        <v>5</v>
      </c>
      <c r="E215" s="4" t="s">
        <v>4</v>
      </c>
      <c r="F215" s="4" t="s">
        <v>9</v>
      </c>
      <c r="G215" s="5">
        <v>408</v>
      </c>
      <c r="H215" s="10" t="s">
        <v>29</v>
      </c>
    </row>
    <row r="216" spans="1:8" s="6" customFormat="1" x14ac:dyDescent="0.25">
      <c r="A216" s="10" t="s">
        <v>30</v>
      </c>
      <c r="B216" s="4" t="s">
        <v>31</v>
      </c>
      <c r="C216" s="4" t="s">
        <v>17</v>
      </c>
      <c r="D216" s="4" t="s">
        <v>5</v>
      </c>
      <c r="E216" s="4" t="s">
        <v>4</v>
      </c>
      <c r="F216" s="4" t="s">
        <v>9</v>
      </c>
      <c r="G216" s="5">
        <v>416</v>
      </c>
      <c r="H216" s="10" t="s">
        <v>29</v>
      </c>
    </row>
    <row r="217" spans="1:8" s="6" customFormat="1" x14ac:dyDescent="0.25">
      <c r="A217" s="10" t="s">
        <v>30</v>
      </c>
      <c r="B217" s="4" t="s">
        <v>31</v>
      </c>
      <c r="C217" s="4" t="s">
        <v>17</v>
      </c>
      <c r="D217" s="4" t="s">
        <v>5</v>
      </c>
      <c r="E217" s="4" t="s">
        <v>4</v>
      </c>
      <c r="F217" s="4" t="s">
        <v>9</v>
      </c>
      <c r="G217" s="5">
        <v>416</v>
      </c>
      <c r="H217" s="10" t="s">
        <v>29</v>
      </c>
    </row>
    <row r="218" spans="1:8" s="6" customFormat="1" x14ac:dyDescent="0.25">
      <c r="A218" s="10" t="s">
        <v>30</v>
      </c>
      <c r="B218" s="4" t="s">
        <v>31</v>
      </c>
      <c r="C218" s="4" t="s">
        <v>17</v>
      </c>
      <c r="D218" s="4" t="s">
        <v>5</v>
      </c>
      <c r="E218" s="4" t="s">
        <v>4</v>
      </c>
      <c r="F218" s="4" t="s">
        <v>9</v>
      </c>
      <c r="G218" s="5">
        <v>182</v>
      </c>
      <c r="H218" s="10" t="s">
        <v>29</v>
      </c>
    </row>
    <row r="219" spans="1:8" s="6" customFormat="1" x14ac:dyDescent="0.25">
      <c r="A219" s="10" t="s">
        <v>30</v>
      </c>
      <c r="B219" s="4" t="s">
        <v>31</v>
      </c>
      <c r="C219" s="4" t="s">
        <v>17</v>
      </c>
      <c r="D219" s="4" t="s">
        <v>5</v>
      </c>
      <c r="E219" s="4" t="s">
        <v>4</v>
      </c>
      <c r="F219" s="4" t="s">
        <v>9</v>
      </c>
      <c r="G219" s="5">
        <v>384</v>
      </c>
      <c r="H219" s="10" t="s">
        <v>29</v>
      </c>
    </row>
    <row r="220" spans="1:8" s="6" customFormat="1" x14ac:dyDescent="0.25">
      <c r="A220" s="9" t="s">
        <v>57</v>
      </c>
      <c r="B220" s="7" t="s">
        <v>3</v>
      </c>
      <c r="C220" s="7" t="s">
        <v>7</v>
      </c>
      <c r="D220" s="7" t="s">
        <v>5</v>
      </c>
      <c r="E220" s="7" t="s">
        <v>4</v>
      </c>
      <c r="F220" s="7" t="s">
        <v>9</v>
      </c>
      <c r="G220" s="8">
        <v>80</v>
      </c>
      <c r="H220" s="9" t="s">
        <v>56</v>
      </c>
    </row>
    <row r="221" spans="1:8" s="6" customFormat="1" x14ac:dyDescent="0.25">
      <c r="A221" s="9" t="s">
        <v>57</v>
      </c>
      <c r="B221" s="7" t="s">
        <v>3</v>
      </c>
      <c r="C221" s="7" t="s">
        <v>7</v>
      </c>
      <c r="D221" s="7" t="s">
        <v>5</v>
      </c>
      <c r="E221" s="7" t="s">
        <v>4</v>
      </c>
      <c r="F221" s="7" t="s">
        <v>9</v>
      </c>
      <c r="G221" s="8">
        <v>176</v>
      </c>
      <c r="H221" s="9" t="s">
        <v>56</v>
      </c>
    </row>
    <row r="222" spans="1:8" s="6" customFormat="1" x14ac:dyDescent="0.25">
      <c r="A222" s="9" t="s">
        <v>57</v>
      </c>
      <c r="B222" s="7" t="s">
        <v>3</v>
      </c>
      <c r="C222" s="7" t="s">
        <v>7</v>
      </c>
      <c r="D222" s="7" t="s">
        <v>5</v>
      </c>
      <c r="E222" s="7" t="s">
        <v>4</v>
      </c>
      <c r="F222" s="7" t="s">
        <v>9</v>
      </c>
      <c r="G222" s="8">
        <v>176</v>
      </c>
      <c r="H222" s="9" t="s">
        <v>56</v>
      </c>
    </row>
    <row r="223" spans="1:8" s="6" customFormat="1" x14ac:dyDescent="0.25">
      <c r="A223" s="9" t="s">
        <v>57</v>
      </c>
      <c r="B223" s="7" t="s">
        <v>3</v>
      </c>
      <c r="C223" s="7" t="s">
        <v>7</v>
      </c>
      <c r="D223" s="7" t="s">
        <v>5</v>
      </c>
      <c r="E223" s="7" t="s">
        <v>4</v>
      </c>
      <c r="F223" s="7" t="s">
        <v>9</v>
      </c>
      <c r="G223" s="8">
        <v>104</v>
      </c>
      <c r="H223" s="9" t="s">
        <v>56</v>
      </c>
    </row>
    <row r="224" spans="1:8" s="6" customFormat="1" x14ac:dyDescent="0.25">
      <c r="A224" s="9" t="s">
        <v>57</v>
      </c>
      <c r="B224" s="7" t="s">
        <v>3</v>
      </c>
      <c r="C224" s="7" t="s">
        <v>7</v>
      </c>
      <c r="D224" s="7" t="s">
        <v>5</v>
      </c>
      <c r="E224" s="7" t="s">
        <v>4</v>
      </c>
      <c r="F224" s="7" t="s">
        <v>9</v>
      </c>
      <c r="G224" s="8">
        <v>234</v>
      </c>
      <c r="H224" s="9" t="s">
        <v>56</v>
      </c>
    </row>
    <row r="225" spans="1:8" s="6" customFormat="1" x14ac:dyDescent="0.25">
      <c r="A225" s="10" t="s">
        <v>33</v>
      </c>
      <c r="B225" s="4" t="s">
        <v>3</v>
      </c>
      <c r="C225" s="4" t="s">
        <v>7</v>
      </c>
      <c r="D225" s="4" t="s">
        <v>5</v>
      </c>
      <c r="E225" s="4" t="s">
        <v>4</v>
      </c>
      <c r="F225" s="4" t="s">
        <v>34</v>
      </c>
      <c r="G225" s="5">
        <v>276</v>
      </c>
      <c r="H225" s="10" t="s">
        <v>32</v>
      </c>
    </row>
    <row r="226" spans="1:8" s="6" customFormat="1" x14ac:dyDescent="0.25">
      <c r="A226" s="10" t="s">
        <v>33</v>
      </c>
      <c r="B226" s="4" t="s">
        <v>3</v>
      </c>
      <c r="C226" s="4" t="s">
        <v>7</v>
      </c>
      <c r="D226" s="4" t="s">
        <v>5</v>
      </c>
      <c r="E226" s="4" t="s">
        <v>4</v>
      </c>
      <c r="F226" s="4" t="s">
        <v>34</v>
      </c>
      <c r="G226" s="5">
        <v>242</v>
      </c>
      <c r="H226" s="10" t="s">
        <v>32</v>
      </c>
    </row>
    <row r="227" spans="1:8" s="6" customFormat="1" x14ac:dyDescent="0.25">
      <c r="A227" s="10" t="s">
        <v>33</v>
      </c>
      <c r="B227" s="4" t="s">
        <v>3</v>
      </c>
      <c r="C227" s="4" t="s">
        <v>7</v>
      </c>
      <c r="D227" s="4" t="s">
        <v>5</v>
      </c>
      <c r="E227" s="4" t="s">
        <v>4</v>
      </c>
      <c r="F227" s="4" t="s">
        <v>34</v>
      </c>
      <c r="G227" s="5">
        <v>210</v>
      </c>
      <c r="H227" s="10" t="s">
        <v>32</v>
      </c>
    </row>
    <row r="228" spans="1:8" s="6" customFormat="1" x14ac:dyDescent="0.25">
      <c r="A228" s="10" t="s">
        <v>33</v>
      </c>
      <c r="B228" s="4" t="s">
        <v>3</v>
      </c>
      <c r="C228" s="4" t="s">
        <v>7</v>
      </c>
      <c r="D228" s="4" t="s">
        <v>5</v>
      </c>
      <c r="E228" s="4" t="s">
        <v>4</v>
      </c>
      <c r="F228" s="4" t="s">
        <v>34</v>
      </c>
      <c r="G228" s="5">
        <v>138</v>
      </c>
      <c r="H228" s="10" t="s">
        <v>32</v>
      </c>
    </row>
    <row r="229" spans="1:8" s="6" customFormat="1" x14ac:dyDescent="0.25">
      <c r="A229" s="9" t="s">
        <v>379</v>
      </c>
      <c r="B229" s="7" t="s">
        <v>3</v>
      </c>
      <c r="C229" s="7" t="s">
        <v>7</v>
      </c>
      <c r="D229" s="7" t="s">
        <v>5</v>
      </c>
      <c r="E229" s="7" t="s">
        <v>4</v>
      </c>
      <c r="F229" s="7" t="s">
        <v>35</v>
      </c>
      <c r="G229" s="8">
        <v>78</v>
      </c>
      <c r="H229" s="9" t="s">
        <v>380</v>
      </c>
    </row>
    <row r="230" spans="1:8" s="6" customFormat="1" x14ac:dyDescent="0.25">
      <c r="A230" s="9" t="s">
        <v>379</v>
      </c>
      <c r="B230" s="7" t="s">
        <v>3</v>
      </c>
      <c r="C230" s="7" t="s">
        <v>7</v>
      </c>
      <c r="D230" s="7" t="s">
        <v>5</v>
      </c>
      <c r="E230" s="7" t="s">
        <v>4</v>
      </c>
      <c r="F230" s="7" t="s">
        <v>35</v>
      </c>
      <c r="G230" s="8">
        <v>444</v>
      </c>
      <c r="H230" s="9" t="s">
        <v>381</v>
      </c>
    </row>
    <row r="231" spans="1:8" s="6" customFormat="1" x14ac:dyDescent="0.25">
      <c r="A231" s="9" t="s">
        <v>379</v>
      </c>
      <c r="B231" s="7" t="s">
        <v>3</v>
      </c>
      <c r="C231" s="7" t="s">
        <v>7</v>
      </c>
      <c r="D231" s="7" t="s">
        <v>5</v>
      </c>
      <c r="E231" s="7" t="s">
        <v>4</v>
      </c>
      <c r="F231" s="7" t="s">
        <v>35</v>
      </c>
      <c r="G231" s="8">
        <v>118</v>
      </c>
      <c r="H231" s="9" t="s">
        <v>378</v>
      </c>
    </row>
    <row r="232" spans="1:8" s="6" customFormat="1" x14ac:dyDescent="0.25">
      <c r="A232" s="10" t="s">
        <v>178</v>
      </c>
      <c r="B232" s="4" t="s">
        <v>3</v>
      </c>
      <c r="C232" s="4" t="s">
        <v>7</v>
      </c>
      <c r="D232" s="4" t="s">
        <v>5</v>
      </c>
      <c r="E232" s="4" t="s">
        <v>4</v>
      </c>
      <c r="F232" s="4" t="s">
        <v>179</v>
      </c>
      <c r="G232" s="5">
        <v>616</v>
      </c>
      <c r="H232" s="10" t="s">
        <v>177</v>
      </c>
    </row>
    <row r="233" spans="1:8" s="6" customFormat="1" x14ac:dyDescent="0.25">
      <c r="A233" s="10" t="s">
        <v>178</v>
      </c>
      <c r="B233" s="4" t="s">
        <v>3</v>
      </c>
      <c r="C233" s="4" t="s">
        <v>7</v>
      </c>
      <c r="D233" s="4" t="s">
        <v>5</v>
      </c>
      <c r="E233" s="4" t="s">
        <v>4</v>
      </c>
      <c r="F233" s="4" t="s">
        <v>179</v>
      </c>
      <c r="G233" s="5">
        <v>99</v>
      </c>
      <c r="H233" s="10" t="s">
        <v>177</v>
      </c>
    </row>
    <row r="234" spans="1:8" s="6" customFormat="1" x14ac:dyDescent="0.25">
      <c r="A234" s="10" t="s">
        <v>178</v>
      </c>
      <c r="B234" s="4" t="s">
        <v>3</v>
      </c>
      <c r="C234" s="4" t="s">
        <v>7</v>
      </c>
      <c r="D234" s="4" t="s">
        <v>5</v>
      </c>
      <c r="E234" s="4" t="s">
        <v>4</v>
      </c>
      <c r="F234" s="4" t="s">
        <v>179</v>
      </c>
      <c r="G234" s="5">
        <v>317</v>
      </c>
      <c r="H234" s="10" t="s">
        <v>386</v>
      </c>
    </row>
    <row r="235" spans="1:8" s="6" customFormat="1" x14ac:dyDescent="0.25">
      <c r="A235" s="10" t="s">
        <v>178</v>
      </c>
      <c r="B235" s="4" t="s">
        <v>3</v>
      </c>
      <c r="C235" s="4" t="s">
        <v>7</v>
      </c>
      <c r="D235" s="4" t="s">
        <v>5</v>
      </c>
      <c r="E235" s="4" t="s">
        <v>4</v>
      </c>
      <c r="F235" s="4" t="s">
        <v>179</v>
      </c>
      <c r="G235" s="5">
        <v>638</v>
      </c>
      <c r="H235" s="10" t="s">
        <v>386</v>
      </c>
    </row>
    <row r="236" spans="1:8" s="6" customFormat="1" x14ac:dyDescent="0.25">
      <c r="A236" s="10" t="s">
        <v>178</v>
      </c>
      <c r="B236" s="4" t="s">
        <v>3</v>
      </c>
      <c r="C236" s="4" t="s">
        <v>7</v>
      </c>
      <c r="D236" s="4" t="s">
        <v>5</v>
      </c>
      <c r="E236" s="4" t="s">
        <v>4</v>
      </c>
      <c r="F236" s="4" t="s">
        <v>179</v>
      </c>
      <c r="G236" s="5">
        <v>645</v>
      </c>
      <c r="H236" s="10" t="s">
        <v>386</v>
      </c>
    </row>
    <row r="237" spans="1:8" s="6" customFormat="1" x14ac:dyDescent="0.25">
      <c r="A237" s="9" t="s">
        <v>465</v>
      </c>
      <c r="B237" s="7" t="s">
        <v>3</v>
      </c>
      <c r="C237" s="7" t="s">
        <v>7</v>
      </c>
      <c r="D237" s="7" t="s">
        <v>5</v>
      </c>
      <c r="E237" s="7" t="s">
        <v>4</v>
      </c>
      <c r="F237" s="7" t="s">
        <v>179</v>
      </c>
      <c r="G237" s="8">
        <v>492</v>
      </c>
      <c r="H237" s="9" t="s">
        <v>386</v>
      </c>
    </row>
    <row r="238" spans="1:8" s="6" customFormat="1" x14ac:dyDescent="0.25">
      <c r="A238" s="9" t="s">
        <v>465</v>
      </c>
      <c r="B238" s="7" t="s">
        <v>3</v>
      </c>
      <c r="C238" s="7" t="s">
        <v>7</v>
      </c>
      <c r="D238" s="7" t="s">
        <v>5</v>
      </c>
      <c r="E238" s="7" t="s">
        <v>4</v>
      </c>
      <c r="F238" s="7" t="s">
        <v>179</v>
      </c>
      <c r="G238" s="8">
        <v>492</v>
      </c>
      <c r="H238" s="9" t="s">
        <v>386</v>
      </c>
    </row>
    <row r="239" spans="1:8" s="6" customFormat="1" x14ac:dyDescent="0.25">
      <c r="A239" s="10" t="s">
        <v>39</v>
      </c>
      <c r="B239" s="4" t="s">
        <v>3</v>
      </c>
      <c r="C239" s="4" t="s">
        <v>7</v>
      </c>
      <c r="D239" s="4" t="s">
        <v>5</v>
      </c>
      <c r="E239" s="4" t="s">
        <v>4</v>
      </c>
      <c r="F239" s="4" t="s">
        <v>9</v>
      </c>
      <c r="G239" s="5">
        <v>864</v>
      </c>
      <c r="H239" s="10" t="s">
        <v>38</v>
      </c>
    </row>
    <row r="240" spans="1:8" s="6" customFormat="1" x14ac:dyDescent="0.25">
      <c r="A240" s="9" t="s">
        <v>171</v>
      </c>
      <c r="B240" s="7" t="s">
        <v>3</v>
      </c>
      <c r="C240" s="7" t="s">
        <v>7</v>
      </c>
      <c r="D240" s="7" t="s">
        <v>5</v>
      </c>
      <c r="E240" s="7" t="s">
        <v>4</v>
      </c>
      <c r="F240" s="7" t="s">
        <v>9</v>
      </c>
      <c r="G240" s="8">
        <v>197</v>
      </c>
      <c r="H240" s="9" t="s">
        <v>170</v>
      </c>
    </row>
    <row r="241" spans="1:8" s="6" customFormat="1" x14ac:dyDescent="0.25">
      <c r="A241" s="9" t="s">
        <v>171</v>
      </c>
      <c r="B241" s="7" t="s">
        <v>3</v>
      </c>
      <c r="C241" s="7" t="s">
        <v>7</v>
      </c>
      <c r="D241" s="7" t="s">
        <v>5</v>
      </c>
      <c r="E241" s="7" t="s">
        <v>4</v>
      </c>
      <c r="F241" s="7" t="s">
        <v>9</v>
      </c>
      <c r="G241" s="8">
        <v>67</v>
      </c>
      <c r="H241" s="9" t="s">
        <v>170</v>
      </c>
    </row>
    <row r="242" spans="1:8" s="6" customFormat="1" x14ac:dyDescent="0.25">
      <c r="A242" s="9" t="s">
        <v>171</v>
      </c>
      <c r="B242" s="7" t="s">
        <v>3</v>
      </c>
      <c r="C242" s="7" t="s">
        <v>7</v>
      </c>
      <c r="D242" s="7" t="s">
        <v>5</v>
      </c>
      <c r="E242" s="7" t="s">
        <v>4</v>
      </c>
      <c r="F242" s="7" t="s">
        <v>9</v>
      </c>
      <c r="G242" s="8">
        <v>419</v>
      </c>
      <c r="H242" s="9" t="s">
        <v>170</v>
      </c>
    </row>
    <row r="243" spans="1:8" s="6" customFormat="1" x14ac:dyDescent="0.25">
      <c r="A243" s="9" t="s">
        <v>171</v>
      </c>
      <c r="B243" s="7" t="s">
        <v>3</v>
      </c>
      <c r="C243" s="7" t="s">
        <v>7</v>
      </c>
      <c r="D243" s="7" t="s">
        <v>5</v>
      </c>
      <c r="E243" s="7" t="s">
        <v>4</v>
      </c>
      <c r="F243" s="7" t="s">
        <v>9</v>
      </c>
      <c r="G243" s="8">
        <v>318</v>
      </c>
      <c r="H243" s="9" t="s">
        <v>170</v>
      </c>
    </row>
    <row r="244" spans="1:8" s="6" customFormat="1" x14ac:dyDescent="0.25">
      <c r="A244" s="9" t="s">
        <v>171</v>
      </c>
      <c r="B244" s="7" t="s">
        <v>3</v>
      </c>
      <c r="C244" s="7" t="s">
        <v>7</v>
      </c>
      <c r="D244" s="7" t="s">
        <v>5</v>
      </c>
      <c r="E244" s="7" t="s">
        <v>4</v>
      </c>
      <c r="F244" s="7" t="s">
        <v>9</v>
      </c>
      <c r="G244" s="8">
        <v>542</v>
      </c>
      <c r="H244" s="9" t="s">
        <v>170</v>
      </c>
    </row>
    <row r="245" spans="1:8" s="6" customFormat="1" x14ac:dyDescent="0.25">
      <c r="A245" s="9" t="s">
        <v>171</v>
      </c>
      <c r="B245" s="7" t="s">
        <v>3</v>
      </c>
      <c r="C245" s="7" t="s">
        <v>7</v>
      </c>
      <c r="D245" s="7" t="s">
        <v>5</v>
      </c>
      <c r="E245" s="7" t="s">
        <v>4</v>
      </c>
      <c r="F245" s="7" t="s">
        <v>9</v>
      </c>
      <c r="G245" s="8">
        <v>178</v>
      </c>
      <c r="H245" s="9" t="s">
        <v>170</v>
      </c>
    </row>
    <row r="246" spans="1:8" s="6" customFormat="1" x14ac:dyDescent="0.25">
      <c r="A246" s="9" t="s">
        <v>171</v>
      </c>
      <c r="B246" s="7" t="s">
        <v>3</v>
      </c>
      <c r="C246" s="7" t="s">
        <v>7</v>
      </c>
      <c r="D246" s="7" t="s">
        <v>5</v>
      </c>
      <c r="E246" s="7" t="s">
        <v>4</v>
      </c>
      <c r="F246" s="7" t="s">
        <v>9</v>
      </c>
      <c r="G246" s="8">
        <v>788</v>
      </c>
      <c r="H246" s="9" t="s">
        <v>170</v>
      </c>
    </row>
    <row r="247" spans="1:8" s="6" customFormat="1" x14ac:dyDescent="0.25">
      <c r="A247" s="10" t="s">
        <v>41</v>
      </c>
      <c r="B247" s="4" t="s">
        <v>3</v>
      </c>
      <c r="C247" s="4" t="s">
        <v>7</v>
      </c>
      <c r="D247" s="4" t="s">
        <v>5</v>
      </c>
      <c r="E247" s="4" t="s">
        <v>4</v>
      </c>
      <c r="F247" s="4" t="s">
        <v>9</v>
      </c>
      <c r="G247" s="5">
        <v>1216</v>
      </c>
      <c r="H247" s="10" t="s">
        <v>40</v>
      </c>
    </row>
    <row r="248" spans="1:8" s="6" customFormat="1" x14ac:dyDescent="0.25">
      <c r="A248" s="9" t="s">
        <v>45</v>
      </c>
      <c r="B248" s="7" t="s">
        <v>3</v>
      </c>
      <c r="C248" s="7" t="s">
        <v>17</v>
      </c>
      <c r="D248" s="7" t="s">
        <v>5</v>
      </c>
      <c r="E248" s="7" t="s">
        <v>4</v>
      </c>
      <c r="F248" s="7" t="s">
        <v>9</v>
      </c>
      <c r="G248" s="8">
        <v>68</v>
      </c>
      <c r="H248" s="9" t="s">
        <v>44</v>
      </c>
    </row>
    <row r="249" spans="1:8" s="6" customFormat="1" x14ac:dyDescent="0.25">
      <c r="A249" s="10" t="s">
        <v>486</v>
      </c>
      <c r="B249" s="4" t="s">
        <v>487</v>
      </c>
      <c r="C249" s="4" t="s">
        <v>7</v>
      </c>
      <c r="D249" s="4" t="s">
        <v>5</v>
      </c>
      <c r="E249" s="4" t="s">
        <v>4</v>
      </c>
      <c r="F249" s="4" t="s">
        <v>9</v>
      </c>
      <c r="G249" s="5">
        <v>325</v>
      </c>
      <c r="H249" s="10" t="s">
        <v>485</v>
      </c>
    </row>
    <row r="250" spans="1:8" s="6" customFormat="1" x14ac:dyDescent="0.25">
      <c r="A250" s="10" t="s">
        <v>486</v>
      </c>
      <c r="B250" s="4" t="s">
        <v>3</v>
      </c>
      <c r="C250" s="4" t="s">
        <v>7</v>
      </c>
      <c r="D250" s="4" t="s">
        <v>5</v>
      </c>
      <c r="E250" s="4" t="s">
        <v>4</v>
      </c>
      <c r="F250" s="4" t="s">
        <v>9</v>
      </c>
      <c r="G250" s="5">
        <v>326</v>
      </c>
      <c r="H250" s="10" t="s">
        <v>485</v>
      </c>
    </row>
    <row r="251" spans="1:8" s="6" customFormat="1" x14ac:dyDescent="0.25">
      <c r="A251" s="9" t="s">
        <v>522</v>
      </c>
      <c r="B251" s="7" t="s">
        <v>3</v>
      </c>
      <c r="C251" s="7" t="s">
        <v>7</v>
      </c>
      <c r="D251" s="7" t="s">
        <v>5</v>
      </c>
      <c r="E251" s="7" t="s">
        <v>4</v>
      </c>
      <c r="F251" s="7" t="s">
        <v>9</v>
      </c>
      <c r="G251" s="8">
        <v>739</v>
      </c>
      <c r="H251" s="9" t="s">
        <v>521</v>
      </c>
    </row>
    <row r="252" spans="1:8" s="6" customFormat="1" x14ac:dyDescent="0.25">
      <c r="A252" s="10" t="s">
        <v>49</v>
      </c>
      <c r="B252" s="4" t="s">
        <v>3</v>
      </c>
      <c r="C252" s="4" t="s">
        <v>7</v>
      </c>
      <c r="D252" s="4" t="s">
        <v>5</v>
      </c>
      <c r="E252" s="4" t="s">
        <v>4</v>
      </c>
      <c r="F252" s="4" t="s">
        <v>9</v>
      </c>
      <c r="G252" s="5">
        <v>220</v>
      </c>
      <c r="H252" s="10" t="s">
        <v>48</v>
      </c>
    </row>
    <row r="253" spans="1:8" s="6" customFormat="1" x14ac:dyDescent="0.25">
      <c r="A253" s="10" t="s">
        <v>49</v>
      </c>
      <c r="B253" s="4" t="s">
        <v>3</v>
      </c>
      <c r="C253" s="4" t="s">
        <v>7</v>
      </c>
      <c r="D253" s="4" t="s">
        <v>5</v>
      </c>
      <c r="E253" s="4" t="s">
        <v>4</v>
      </c>
      <c r="F253" s="4" t="s">
        <v>9</v>
      </c>
      <c r="G253" s="5">
        <v>303</v>
      </c>
      <c r="H253" s="10" t="s">
        <v>48</v>
      </c>
    </row>
    <row r="254" spans="1:8" s="6" customFormat="1" x14ac:dyDescent="0.25">
      <c r="A254" s="10" t="s">
        <v>49</v>
      </c>
      <c r="B254" s="4" t="s">
        <v>3</v>
      </c>
      <c r="C254" s="4" t="s">
        <v>7</v>
      </c>
      <c r="D254" s="4" t="s">
        <v>5</v>
      </c>
      <c r="E254" s="4" t="s">
        <v>4</v>
      </c>
      <c r="F254" s="4" t="s">
        <v>9</v>
      </c>
      <c r="G254" s="5">
        <v>314</v>
      </c>
      <c r="H254" s="10" t="s">
        <v>48</v>
      </c>
    </row>
    <row r="255" spans="1:8" s="6" customFormat="1" x14ac:dyDescent="0.25">
      <c r="A255" s="9" t="s">
        <v>51</v>
      </c>
      <c r="B255" s="7" t="s">
        <v>3</v>
      </c>
      <c r="C255" s="7" t="s">
        <v>7</v>
      </c>
      <c r="D255" s="7" t="s">
        <v>5</v>
      </c>
      <c r="E255" s="7" t="s">
        <v>4</v>
      </c>
      <c r="F255" s="7" t="s">
        <v>23</v>
      </c>
      <c r="G255" s="8">
        <v>224</v>
      </c>
      <c r="H255" s="9" t="s">
        <v>50</v>
      </c>
    </row>
    <row r="256" spans="1:8" s="6" customFormat="1" x14ac:dyDescent="0.25">
      <c r="A256" s="10" t="s">
        <v>53</v>
      </c>
      <c r="B256" s="4" t="s">
        <v>3</v>
      </c>
      <c r="C256" s="4" t="s">
        <v>17</v>
      </c>
      <c r="D256" s="4" t="s">
        <v>5</v>
      </c>
      <c r="E256" s="4" t="s">
        <v>4</v>
      </c>
      <c r="F256" s="4" t="s">
        <v>9</v>
      </c>
      <c r="G256" s="5">
        <v>16</v>
      </c>
      <c r="H256" s="10" t="s">
        <v>52</v>
      </c>
    </row>
    <row r="257" spans="1:8" s="6" customFormat="1" x14ac:dyDescent="0.25">
      <c r="A257" s="9" t="s">
        <v>55</v>
      </c>
      <c r="B257" s="7" t="s">
        <v>3</v>
      </c>
      <c r="C257" s="7" t="s">
        <v>7</v>
      </c>
      <c r="D257" s="7" t="s">
        <v>5</v>
      </c>
      <c r="E257" s="7" t="s">
        <v>4</v>
      </c>
      <c r="F257" s="7" t="s">
        <v>9</v>
      </c>
      <c r="G257" s="8">
        <v>385</v>
      </c>
      <c r="H257" s="9" t="s">
        <v>54</v>
      </c>
    </row>
    <row r="258" spans="1:8" s="6" customFormat="1" x14ac:dyDescent="0.25">
      <c r="A258" s="9" t="s">
        <v>55</v>
      </c>
      <c r="B258" s="7" t="s">
        <v>3</v>
      </c>
      <c r="C258" s="7" t="s">
        <v>7</v>
      </c>
      <c r="D258" s="7" t="s">
        <v>5</v>
      </c>
      <c r="E258" s="7" t="s">
        <v>4</v>
      </c>
      <c r="F258" s="7" t="s">
        <v>9</v>
      </c>
      <c r="G258" s="8">
        <v>470</v>
      </c>
      <c r="H258" s="9" t="s">
        <v>54</v>
      </c>
    </row>
    <row r="259" spans="1:8" s="6" customFormat="1" x14ac:dyDescent="0.25">
      <c r="A259" s="9" t="s">
        <v>55</v>
      </c>
      <c r="B259" s="7" t="s">
        <v>3</v>
      </c>
      <c r="C259" s="7" t="s">
        <v>7</v>
      </c>
      <c r="D259" s="7" t="s">
        <v>5</v>
      </c>
      <c r="E259" s="7" t="s">
        <v>4</v>
      </c>
      <c r="F259" s="7" t="s">
        <v>9</v>
      </c>
      <c r="G259" s="8">
        <v>435</v>
      </c>
      <c r="H259" s="9" t="s">
        <v>54</v>
      </c>
    </row>
    <row r="260" spans="1:8" s="6" customFormat="1" x14ac:dyDescent="0.25">
      <c r="A260" s="10" t="s">
        <v>63</v>
      </c>
      <c r="B260" s="4" t="s">
        <v>3</v>
      </c>
      <c r="C260" s="4" t="s">
        <v>7</v>
      </c>
      <c r="D260" s="4" t="s">
        <v>5</v>
      </c>
      <c r="E260" s="4" t="s">
        <v>4</v>
      </c>
      <c r="F260" s="4" t="s">
        <v>9</v>
      </c>
      <c r="G260" s="5">
        <v>273</v>
      </c>
      <c r="H260" s="10" t="s">
        <v>62</v>
      </c>
    </row>
    <row r="261" spans="1:8" s="6" customFormat="1" x14ac:dyDescent="0.25">
      <c r="A261" s="9" t="s">
        <v>373</v>
      </c>
      <c r="B261" s="7" t="s">
        <v>3</v>
      </c>
      <c r="C261" s="7" t="s">
        <v>7</v>
      </c>
      <c r="D261" s="7" t="s">
        <v>5</v>
      </c>
      <c r="E261" s="7" t="s">
        <v>4</v>
      </c>
      <c r="F261" s="7" t="s">
        <v>9</v>
      </c>
      <c r="G261" s="8">
        <v>669</v>
      </c>
      <c r="H261" s="9" t="s">
        <v>372</v>
      </c>
    </row>
    <row r="262" spans="1:8" s="6" customFormat="1" x14ac:dyDescent="0.25">
      <c r="A262" s="9" t="s">
        <v>373</v>
      </c>
      <c r="B262" s="7" t="s">
        <v>3</v>
      </c>
      <c r="C262" s="7" t="s">
        <v>7</v>
      </c>
      <c r="D262" s="7" t="s">
        <v>5</v>
      </c>
      <c r="E262" s="7" t="s">
        <v>4</v>
      </c>
      <c r="F262" s="7" t="s">
        <v>9</v>
      </c>
      <c r="G262" s="8">
        <v>978</v>
      </c>
      <c r="H262" s="9" t="s">
        <v>372</v>
      </c>
    </row>
    <row r="263" spans="1:8" s="6" customFormat="1" x14ac:dyDescent="0.25">
      <c r="A263" s="10" t="s">
        <v>65</v>
      </c>
      <c r="B263" s="4" t="s">
        <v>3</v>
      </c>
      <c r="C263" s="4" t="s">
        <v>7</v>
      </c>
      <c r="D263" s="4" t="s">
        <v>5</v>
      </c>
      <c r="E263" s="4" t="s">
        <v>4</v>
      </c>
      <c r="F263" s="4" t="s">
        <v>66</v>
      </c>
      <c r="G263" s="5">
        <v>1778</v>
      </c>
      <c r="H263" s="10" t="s">
        <v>64</v>
      </c>
    </row>
    <row r="264" spans="1:8" s="6" customFormat="1" x14ac:dyDescent="0.25">
      <c r="A264" s="9" t="s">
        <v>248</v>
      </c>
      <c r="B264" s="7" t="s">
        <v>3</v>
      </c>
      <c r="C264" s="7" t="s">
        <v>7</v>
      </c>
      <c r="D264" s="7" t="s">
        <v>5</v>
      </c>
      <c r="E264" s="7" t="s">
        <v>4</v>
      </c>
      <c r="F264" s="7" t="s">
        <v>9</v>
      </c>
      <c r="G264" s="8">
        <v>406</v>
      </c>
      <c r="H264" s="9" t="s">
        <v>247</v>
      </c>
    </row>
    <row r="265" spans="1:8" s="6" customFormat="1" x14ac:dyDescent="0.25">
      <c r="A265" s="10" t="s">
        <v>270</v>
      </c>
      <c r="B265" s="4" t="s">
        <v>3</v>
      </c>
      <c r="C265" s="4" t="s">
        <v>7</v>
      </c>
      <c r="D265" s="4" t="s">
        <v>5</v>
      </c>
      <c r="E265" s="4" t="s">
        <v>4</v>
      </c>
      <c r="F265" s="4" t="s">
        <v>102</v>
      </c>
      <c r="G265" s="5">
        <v>1069</v>
      </c>
      <c r="H265" s="10" t="s">
        <v>268</v>
      </c>
    </row>
    <row r="266" spans="1:8" s="6" customFormat="1" x14ac:dyDescent="0.25">
      <c r="A266" s="10" t="s">
        <v>270</v>
      </c>
      <c r="B266" s="4" t="s">
        <v>3</v>
      </c>
      <c r="C266" s="4" t="s">
        <v>7</v>
      </c>
      <c r="D266" s="4" t="s">
        <v>5</v>
      </c>
      <c r="E266" s="4" t="s">
        <v>4</v>
      </c>
      <c r="F266" s="4" t="s">
        <v>102</v>
      </c>
      <c r="G266" s="5">
        <v>608</v>
      </c>
      <c r="H266" s="10" t="s">
        <v>268</v>
      </c>
    </row>
    <row r="267" spans="1:8" s="6" customFormat="1" x14ac:dyDescent="0.25">
      <c r="A267" s="10" t="s">
        <v>270</v>
      </c>
      <c r="B267" s="4" t="s">
        <v>3</v>
      </c>
      <c r="C267" s="4" t="s">
        <v>7</v>
      </c>
      <c r="D267" s="4" t="s">
        <v>5</v>
      </c>
      <c r="E267" s="4" t="s">
        <v>4</v>
      </c>
      <c r="F267" s="4" t="s">
        <v>102</v>
      </c>
      <c r="G267" s="5">
        <v>605</v>
      </c>
      <c r="H267" s="10" t="s">
        <v>268</v>
      </c>
    </row>
    <row r="268" spans="1:8" s="6" customFormat="1" x14ac:dyDescent="0.25">
      <c r="A268" s="10" t="s">
        <v>270</v>
      </c>
      <c r="B268" s="4" t="s">
        <v>3</v>
      </c>
      <c r="C268" s="4" t="s">
        <v>7</v>
      </c>
      <c r="D268" s="4" t="s">
        <v>5</v>
      </c>
      <c r="E268" s="4" t="s">
        <v>4</v>
      </c>
      <c r="F268" s="4" t="s">
        <v>102</v>
      </c>
      <c r="G268" s="5">
        <v>376</v>
      </c>
      <c r="H268" s="10" t="s">
        <v>268</v>
      </c>
    </row>
    <row r="269" spans="1:8" s="6" customFormat="1" ht="30" x14ac:dyDescent="0.25">
      <c r="A269" s="9" t="s">
        <v>169</v>
      </c>
      <c r="B269" s="7" t="s">
        <v>3</v>
      </c>
      <c r="C269" s="7" t="s">
        <v>7</v>
      </c>
      <c r="D269" s="7" t="s">
        <v>5</v>
      </c>
      <c r="E269" s="7" t="s">
        <v>4</v>
      </c>
      <c r="F269" s="7" t="s">
        <v>9</v>
      </c>
      <c r="G269" s="8">
        <v>858</v>
      </c>
      <c r="H269" s="9" t="s">
        <v>168</v>
      </c>
    </row>
    <row r="270" spans="1:8" s="6" customFormat="1" ht="30" x14ac:dyDescent="0.25">
      <c r="A270" s="9" t="s">
        <v>169</v>
      </c>
      <c r="B270" s="7" t="s">
        <v>3</v>
      </c>
      <c r="C270" s="7" t="s">
        <v>7</v>
      </c>
      <c r="D270" s="7" t="s">
        <v>5</v>
      </c>
      <c r="E270" s="7" t="s">
        <v>4</v>
      </c>
      <c r="F270" s="7" t="s">
        <v>9</v>
      </c>
      <c r="G270" s="8">
        <v>384</v>
      </c>
      <c r="H270" s="9" t="s">
        <v>168</v>
      </c>
    </row>
    <row r="271" spans="1:8" s="6" customFormat="1" ht="30" x14ac:dyDescent="0.25">
      <c r="A271" s="9" t="s">
        <v>169</v>
      </c>
      <c r="B271" s="7" t="s">
        <v>3</v>
      </c>
      <c r="C271" s="7" t="s">
        <v>7</v>
      </c>
      <c r="D271" s="7" t="s">
        <v>5</v>
      </c>
      <c r="E271" s="7" t="s">
        <v>4</v>
      </c>
      <c r="F271" s="7" t="s">
        <v>9</v>
      </c>
      <c r="G271" s="8">
        <v>416</v>
      </c>
      <c r="H271" s="9" t="s">
        <v>168</v>
      </c>
    </row>
    <row r="272" spans="1:8" s="6" customFormat="1" ht="30" x14ac:dyDescent="0.25">
      <c r="A272" s="9" t="s">
        <v>169</v>
      </c>
      <c r="B272" s="7" t="s">
        <v>3</v>
      </c>
      <c r="C272" s="7" t="s">
        <v>7</v>
      </c>
      <c r="D272" s="7" t="s">
        <v>5</v>
      </c>
      <c r="E272" s="7" t="s">
        <v>4</v>
      </c>
      <c r="F272" s="7" t="s">
        <v>9</v>
      </c>
      <c r="G272" s="8">
        <v>416</v>
      </c>
      <c r="H272" s="9" t="s">
        <v>168</v>
      </c>
    </row>
    <row r="273" spans="1:8" s="6" customFormat="1" x14ac:dyDescent="0.25">
      <c r="A273" s="10" t="s">
        <v>35</v>
      </c>
      <c r="B273" s="4" t="s">
        <v>3</v>
      </c>
      <c r="C273" s="4" t="s">
        <v>7</v>
      </c>
      <c r="D273" s="4" t="s">
        <v>5</v>
      </c>
      <c r="E273" s="4" t="s">
        <v>4</v>
      </c>
      <c r="F273" s="4" t="s">
        <v>35</v>
      </c>
      <c r="G273" s="5">
        <v>243</v>
      </c>
      <c r="H273" s="10" t="s">
        <v>6</v>
      </c>
    </row>
    <row r="274" spans="1:8" s="6" customFormat="1" x14ac:dyDescent="0.25">
      <c r="A274" s="10" t="s">
        <v>35</v>
      </c>
      <c r="B274" s="4" t="s">
        <v>3</v>
      </c>
      <c r="C274" s="4" t="s">
        <v>7</v>
      </c>
      <c r="D274" s="4" t="s">
        <v>5</v>
      </c>
      <c r="E274" s="4" t="s">
        <v>4</v>
      </c>
      <c r="F274" s="4" t="s">
        <v>35</v>
      </c>
      <c r="G274" s="5">
        <v>176</v>
      </c>
      <c r="H274" s="10" t="s">
        <v>6</v>
      </c>
    </row>
    <row r="275" spans="1:8" s="6" customFormat="1" x14ac:dyDescent="0.25">
      <c r="A275" s="10" t="s">
        <v>35</v>
      </c>
      <c r="B275" s="4" t="s">
        <v>3</v>
      </c>
      <c r="C275" s="4" t="s">
        <v>7</v>
      </c>
      <c r="D275" s="4" t="s">
        <v>5</v>
      </c>
      <c r="E275" s="4" t="s">
        <v>4</v>
      </c>
      <c r="F275" s="4" t="s">
        <v>35</v>
      </c>
      <c r="G275" s="5">
        <v>267</v>
      </c>
      <c r="H275" s="10" t="s">
        <v>6</v>
      </c>
    </row>
    <row r="276" spans="1:8" s="6" customFormat="1" x14ac:dyDescent="0.25">
      <c r="A276" s="10" t="s">
        <v>35</v>
      </c>
      <c r="B276" s="4" t="s">
        <v>3</v>
      </c>
      <c r="C276" s="4" t="s">
        <v>7</v>
      </c>
      <c r="D276" s="4" t="s">
        <v>5</v>
      </c>
      <c r="E276" s="4" t="s">
        <v>4</v>
      </c>
      <c r="F276" s="4" t="s">
        <v>35</v>
      </c>
      <c r="G276" s="5">
        <v>208</v>
      </c>
      <c r="H276" s="10" t="s">
        <v>6</v>
      </c>
    </row>
    <row r="277" spans="1:8" s="6" customFormat="1" x14ac:dyDescent="0.25">
      <c r="A277" s="9" t="s">
        <v>269</v>
      </c>
      <c r="B277" s="7" t="s">
        <v>3</v>
      </c>
      <c r="C277" s="7" t="s">
        <v>7</v>
      </c>
      <c r="D277" s="7" t="s">
        <v>5</v>
      </c>
      <c r="E277" s="7" t="s">
        <v>4</v>
      </c>
      <c r="F277" s="7" t="s">
        <v>176</v>
      </c>
      <c r="G277" s="8">
        <v>128</v>
      </c>
      <c r="H277" s="9" t="s">
        <v>268</v>
      </c>
    </row>
    <row r="278" spans="1:8" s="6" customFormat="1" x14ac:dyDescent="0.25">
      <c r="A278" s="9" t="s">
        <v>269</v>
      </c>
      <c r="B278" s="7" t="s">
        <v>3</v>
      </c>
      <c r="C278" s="7" t="s">
        <v>7</v>
      </c>
      <c r="D278" s="7" t="s">
        <v>5</v>
      </c>
      <c r="E278" s="7" t="s">
        <v>4</v>
      </c>
      <c r="F278" s="7" t="s">
        <v>176</v>
      </c>
      <c r="G278" s="8">
        <v>349</v>
      </c>
      <c r="H278" s="9" t="s">
        <v>268</v>
      </c>
    </row>
    <row r="279" spans="1:8" s="6" customFormat="1" x14ac:dyDescent="0.25">
      <c r="A279" s="9" t="s">
        <v>269</v>
      </c>
      <c r="B279" s="7" t="s">
        <v>3</v>
      </c>
      <c r="C279" s="7" t="s">
        <v>7</v>
      </c>
      <c r="D279" s="7" t="s">
        <v>5</v>
      </c>
      <c r="E279" s="7" t="s">
        <v>4</v>
      </c>
      <c r="F279" s="7" t="s">
        <v>176</v>
      </c>
      <c r="G279" s="8">
        <v>326</v>
      </c>
      <c r="H279" s="9" t="s">
        <v>268</v>
      </c>
    </row>
    <row r="280" spans="1:8" s="6" customFormat="1" x14ac:dyDescent="0.25">
      <c r="A280" s="9" t="s">
        <v>269</v>
      </c>
      <c r="B280" s="7" t="s">
        <v>3</v>
      </c>
      <c r="C280" s="7" t="s">
        <v>7</v>
      </c>
      <c r="D280" s="7" t="s">
        <v>5</v>
      </c>
      <c r="E280" s="7" t="s">
        <v>4</v>
      </c>
      <c r="F280" s="7" t="s">
        <v>176</v>
      </c>
      <c r="G280" s="8">
        <v>729</v>
      </c>
      <c r="H280" s="9" t="s">
        <v>268</v>
      </c>
    </row>
    <row r="281" spans="1:8" s="6" customFormat="1" x14ac:dyDescent="0.25">
      <c r="A281" s="9" t="s">
        <v>269</v>
      </c>
      <c r="B281" s="7" t="s">
        <v>3</v>
      </c>
      <c r="C281" s="7" t="s">
        <v>7</v>
      </c>
      <c r="D281" s="7" t="s">
        <v>5</v>
      </c>
      <c r="E281" s="7" t="s">
        <v>4</v>
      </c>
      <c r="F281" s="7" t="s">
        <v>176</v>
      </c>
      <c r="G281" s="8">
        <v>638</v>
      </c>
      <c r="H281" s="9" t="s">
        <v>268</v>
      </c>
    </row>
    <row r="282" spans="1:8" s="6" customFormat="1" x14ac:dyDescent="0.25">
      <c r="A282" s="10" t="s">
        <v>71</v>
      </c>
      <c r="B282" s="4" t="s">
        <v>3</v>
      </c>
      <c r="C282" s="4" t="s">
        <v>17</v>
      </c>
      <c r="D282" s="4" t="s">
        <v>5</v>
      </c>
      <c r="E282" s="4" t="s">
        <v>4</v>
      </c>
      <c r="F282" s="4" t="s">
        <v>9</v>
      </c>
      <c r="G282" s="5">
        <v>439</v>
      </c>
      <c r="H282" s="10" t="s">
        <v>70</v>
      </c>
    </row>
    <row r="283" spans="1:8" s="6" customFormat="1" x14ac:dyDescent="0.25">
      <c r="A283" s="9" t="s">
        <v>491</v>
      </c>
      <c r="B283" s="7" t="s">
        <v>3</v>
      </c>
      <c r="C283" s="7" t="s">
        <v>7</v>
      </c>
      <c r="D283" s="7" t="s">
        <v>5</v>
      </c>
      <c r="E283" s="7" t="s">
        <v>4</v>
      </c>
      <c r="F283" s="7" t="s">
        <v>9</v>
      </c>
      <c r="G283" s="8">
        <v>539</v>
      </c>
      <c r="H283" s="9" t="s">
        <v>490</v>
      </c>
    </row>
    <row r="284" spans="1:8" s="6" customFormat="1" x14ac:dyDescent="0.25">
      <c r="A284" s="10" t="s">
        <v>73</v>
      </c>
      <c r="B284" s="4" t="s">
        <v>3</v>
      </c>
      <c r="C284" s="4" t="s">
        <v>17</v>
      </c>
      <c r="D284" s="4" t="s">
        <v>5</v>
      </c>
      <c r="E284" s="4" t="s">
        <v>4</v>
      </c>
      <c r="F284" s="4" t="s">
        <v>9</v>
      </c>
      <c r="G284" s="5">
        <v>133</v>
      </c>
      <c r="H284" s="10" t="s">
        <v>72</v>
      </c>
    </row>
    <row r="285" spans="1:8" s="6" customFormat="1" x14ac:dyDescent="0.25">
      <c r="A285" s="10" t="s">
        <v>73</v>
      </c>
      <c r="B285" s="4" t="s">
        <v>3</v>
      </c>
      <c r="C285" s="4" t="s">
        <v>17</v>
      </c>
      <c r="D285" s="4" t="s">
        <v>5</v>
      </c>
      <c r="E285" s="4" t="s">
        <v>4</v>
      </c>
      <c r="F285" s="4" t="s">
        <v>9</v>
      </c>
      <c r="G285" s="5">
        <v>252</v>
      </c>
      <c r="H285" s="10" t="s">
        <v>72</v>
      </c>
    </row>
    <row r="286" spans="1:8" s="6" customFormat="1" x14ac:dyDescent="0.25">
      <c r="A286" s="10" t="s">
        <v>73</v>
      </c>
      <c r="B286" s="4" t="s">
        <v>3</v>
      </c>
      <c r="C286" s="4" t="s">
        <v>17</v>
      </c>
      <c r="D286" s="4" t="s">
        <v>5</v>
      </c>
      <c r="E286" s="4" t="s">
        <v>4</v>
      </c>
      <c r="F286" s="4" t="s">
        <v>9</v>
      </c>
      <c r="G286" s="5">
        <v>203</v>
      </c>
      <c r="H286" s="10" t="s">
        <v>72</v>
      </c>
    </row>
    <row r="287" spans="1:8" s="6" customFormat="1" x14ac:dyDescent="0.25">
      <c r="A287" s="9" t="s">
        <v>75</v>
      </c>
      <c r="B287" s="7" t="s">
        <v>3</v>
      </c>
      <c r="C287" s="7" t="s">
        <v>17</v>
      </c>
      <c r="D287" s="7" t="s">
        <v>5</v>
      </c>
      <c r="E287" s="7" t="s">
        <v>4</v>
      </c>
      <c r="F287" s="7" t="s">
        <v>9</v>
      </c>
      <c r="G287" s="8">
        <v>181</v>
      </c>
      <c r="H287" s="9" t="s">
        <v>74</v>
      </c>
    </row>
    <row r="288" spans="1:8" s="6" customFormat="1" x14ac:dyDescent="0.25">
      <c r="A288" s="10" t="s">
        <v>77</v>
      </c>
      <c r="B288" s="4" t="s">
        <v>3</v>
      </c>
      <c r="C288" s="4" t="s">
        <v>17</v>
      </c>
      <c r="D288" s="4" t="s">
        <v>5</v>
      </c>
      <c r="E288" s="4" t="s">
        <v>4</v>
      </c>
      <c r="F288" s="4" t="s">
        <v>9</v>
      </c>
      <c r="G288" s="5">
        <v>120</v>
      </c>
      <c r="H288" s="10" t="s">
        <v>76</v>
      </c>
    </row>
    <row r="289" spans="1:8" s="6" customFormat="1" x14ac:dyDescent="0.25">
      <c r="A289" s="9" t="s">
        <v>181</v>
      </c>
      <c r="B289" s="7" t="s">
        <v>3</v>
      </c>
      <c r="C289" s="7" t="s">
        <v>7</v>
      </c>
      <c r="D289" s="7" t="s">
        <v>5</v>
      </c>
      <c r="E289" s="7" t="s">
        <v>4</v>
      </c>
      <c r="F289" s="7" t="s">
        <v>182</v>
      </c>
      <c r="G289" s="8">
        <v>581</v>
      </c>
      <c r="H289" s="9" t="s">
        <v>180</v>
      </c>
    </row>
    <row r="290" spans="1:8" s="6" customFormat="1" x14ac:dyDescent="0.25">
      <c r="A290" s="9" t="s">
        <v>181</v>
      </c>
      <c r="B290" s="7" t="s">
        <v>3</v>
      </c>
      <c r="C290" s="7" t="s">
        <v>7</v>
      </c>
      <c r="D290" s="7" t="s">
        <v>5</v>
      </c>
      <c r="E290" s="7" t="s">
        <v>4</v>
      </c>
      <c r="F290" s="7" t="s">
        <v>182</v>
      </c>
      <c r="G290" s="8">
        <v>563</v>
      </c>
      <c r="H290" s="9" t="s">
        <v>180</v>
      </c>
    </row>
    <row r="291" spans="1:8" s="6" customFormat="1" x14ac:dyDescent="0.25">
      <c r="A291" s="9" t="s">
        <v>181</v>
      </c>
      <c r="B291" s="7" t="s">
        <v>3</v>
      </c>
      <c r="C291" s="7" t="s">
        <v>7</v>
      </c>
      <c r="D291" s="7" t="s">
        <v>5</v>
      </c>
      <c r="E291" s="7" t="s">
        <v>4</v>
      </c>
      <c r="F291" s="7" t="s">
        <v>182</v>
      </c>
      <c r="G291" s="8">
        <v>368</v>
      </c>
      <c r="H291" s="9" t="s">
        <v>180</v>
      </c>
    </row>
    <row r="292" spans="1:8" s="6" customFormat="1" x14ac:dyDescent="0.25">
      <c r="A292" s="9" t="s">
        <v>181</v>
      </c>
      <c r="B292" s="7" t="s">
        <v>3</v>
      </c>
      <c r="C292" s="7" t="s">
        <v>7</v>
      </c>
      <c r="D292" s="7" t="s">
        <v>5</v>
      </c>
      <c r="E292" s="7" t="s">
        <v>4</v>
      </c>
      <c r="F292" s="7" t="s">
        <v>182</v>
      </c>
      <c r="G292" s="8">
        <v>692</v>
      </c>
      <c r="H292" s="9" t="s">
        <v>180</v>
      </c>
    </row>
    <row r="293" spans="1:8" s="6" customFormat="1" x14ac:dyDescent="0.25">
      <c r="A293" s="9" t="s">
        <v>181</v>
      </c>
      <c r="B293" s="7" t="s">
        <v>3</v>
      </c>
      <c r="C293" s="7" t="s">
        <v>7</v>
      </c>
      <c r="D293" s="7" t="s">
        <v>5</v>
      </c>
      <c r="E293" s="7" t="s">
        <v>4</v>
      </c>
      <c r="F293" s="7" t="s">
        <v>182</v>
      </c>
      <c r="G293" s="8">
        <v>301</v>
      </c>
      <c r="H293" s="9" t="s">
        <v>180</v>
      </c>
    </row>
    <row r="294" spans="1:8" s="6" customFormat="1" x14ac:dyDescent="0.25">
      <c r="A294" s="9" t="s">
        <v>181</v>
      </c>
      <c r="B294" s="7" t="s">
        <v>3</v>
      </c>
      <c r="C294" s="7" t="s">
        <v>7</v>
      </c>
      <c r="D294" s="7" t="s">
        <v>5</v>
      </c>
      <c r="E294" s="7" t="s">
        <v>4</v>
      </c>
      <c r="F294" s="7" t="s">
        <v>182</v>
      </c>
      <c r="G294" s="8">
        <v>301</v>
      </c>
      <c r="H294" s="9" t="s">
        <v>180</v>
      </c>
    </row>
    <row r="295" spans="1:8" s="6" customFormat="1" x14ac:dyDescent="0.25">
      <c r="A295" s="10" t="s">
        <v>352</v>
      </c>
      <c r="B295" s="4" t="s">
        <v>3</v>
      </c>
      <c r="C295" s="4" t="s">
        <v>7</v>
      </c>
      <c r="D295" s="4" t="s">
        <v>5</v>
      </c>
      <c r="E295" s="4" t="s">
        <v>4</v>
      </c>
      <c r="F295" s="4" t="s">
        <v>9</v>
      </c>
      <c r="G295" s="5">
        <v>1201</v>
      </c>
      <c r="H295" s="10" t="s">
        <v>351</v>
      </c>
    </row>
    <row r="296" spans="1:8" s="6" customFormat="1" x14ac:dyDescent="0.25">
      <c r="A296" s="10" t="s">
        <v>352</v>
      </c>
      <c r="B296" s="4" t="s">
        <v>3</v>
      </c>
      <c r="C296" s="4" t="s">
        <v>7</v>
      </c>
      <c r="D296" s="4" t="s">
        <v>5</v>
      </c>
      <c r="E296" s="4" t="s">
        <v>4</v>
      </c>
      <c r="F296" s="4" t="s">
        <v>9</v>
      </c>
      <c r="G296" s="5">
        <v>782</v>
      </c>
      <c r="H296" s="10" t="s">
        <v>351</v>
      </c>
    </row>
    <row r="297" spans="1:8" s="6" customFormat="1" x14ac:dyDescent="0.25">
      <c r="A297" s="9" t="s">
        <v>79</v>
      </c>
      <c r="B297" s="7" t="s">
        <v>3</v>
      </c>
      <c r="C297" s="7" t="s">
        <v>7</v>
      </c>
      <c r="D297" s="7" t="s">
        <v>5</v>
      </c>
      <c r="E297" s="7" t="s">
        <v>4</v>
      </c>
      <c r="F297" s="7" t="s">
        <v>9</v>
      </c>
      <c r="G297" s="8">
        <v>311</v>
      </c>
      <c r="H297" s="9" t="s">
        <v>78</v>
      </c>
    </row>
    <row r="298" spans="1:8" s="6" customFormat="1" x14ac:dyDescent="0.25">
      <c r="A298" s="9" t="s">
        <v>79</v>
      </c>
      <c r="B298" s="7" t="s">
        <v>3</v>
      </c>
      <c r="C298" s="7" t="s">
        <v>7</v>
      </c>
      <c r="D298" s="7" t="s">
        <v>5</v>
      </c>
      <c r="E298" s="7" t="s">
        <v>4</v>
      </c>
      <c r="F298" s="7" t="s">
        <v>9</v>
      </c>
      <c r="G298" s="8">
        <v>368</v>
      </c>
      <c r="H298" s="9" t="s">
        <v>78</v>
      </c>
    </row>
    <row r="299" spans="1:8" s="6" customFormat="1" x14ac:dyDescent="0.25">
      <c r="A299" s="9" t="s">
        <v>79</v>
      </c>
      <c r="B299" s="7" t="s">
        <v>3</v>
      </c>
      <c r="C299" s="7" t="s">
        <v>7</v>
      </c>
      <c r="D299" s="7" t="s">
        <v>5</v>
      </c>
      <c r="E299" s="7" t="s">
        <v>4</v>
      </c>
      <c r="F299" s="7" t="s">
        <v>9</v>
      </c>
      <c r="G299" s="8">
        <v>366</v>
      </c>
      <c r="H299" s="9" t="s">
        <v>78</v>
      </c>
    </row>
    <row r="300" spans="1:8" s="6" customFormat="1" x14ac:dyDescent="0.25">
      <c r="A300" s="9" t="s">
        <v>79</v>
      </c>
      <c r="B300" s="7" t="s">
        <v>3</v>
      </c>
      <c r="C300" s="7" t="s">
        <v>7</v>
      </c>
      <c r="D300" s="7" t="s">
        <v>5</v>
      </c>
      <c r="E300" s="7" t="s">
        <v>4</v>
      </c>
      <c r="F300" s="7" t="s">
        <v>9</v>
      </c>
      <c r="G300" s="8">
        <v>276</v>
      </c>
      <c r="H300" s="9" t="s">
        <v>78</v>
      </c>
    </row>
    <row r="301" spans="1:8" s="6" customFormat="1" x14ac:dyDescent="0.25">
      <c r="A301" s="10" t="s">
        <v>81</v>
      </c>
      <c r="B301" s="4" t="s">
        <v>3</v>
      </c>
      <c r="C301" s="4" t="s">
        <v>17</v>
      </c>
      <c r="D301" s="4" t="s">
        <v>5</v>
      </c>
      <c r="E301" s="4" t="s">
        <v>4</v>
      </c>
      <c r="F301" s="4" t="s">
        <v>9</v>
      </c>
      <c r="G301" s="5">
        <v>32</v>
      </c>
      <c r="H301" s="10" t="s">
        <v>80</v>
      </c>
    </row>
    <row r="302" spans="1:8" s="6" customFormat="1" x14ac:dyDescent="0.25">
      <c r="A302" s="10" t="s">
        <v>81</v>
      </c>
      <c r="B302" s="4" t="s">
        <v>3</v>
      </c>
      <c r="C302" s="4" t="s">
        <v>17</v>
      </c>
      <c r="D302" s="4" t="s">
        <v>5</v>
      </c>
      <c r="E302" s="4" t="s">
        <v>4</v>
      </c>
      <c r="F302" s="4" t="s">
        <v>9</v>
      </c>
      <c r="G302" s="5">
        <v>64</v>
      </c>
      <c r="H302" s="10" t="s">
        <v>80</v>
      </c>
    </row>
    <row r="303" spans="1:8" s="6" customFormat="1" x14ac:dyDescent="0.25">
      <c r="A303" s="9" t="s">
        <v>82</v>
      </c>
      <c r="B303" s="7" t="s">
        <v>3</v>
      </c>
      <c r="C303" s="7" t="s">
        <v>17</v>
      </c>
      <c r="D303" s="7" t="s">
        <v>5</v>
      </c>
      <c r="E303" s="7" t="s">
        <v>4</v>
      </c>
      <c r="F303" s="7" t="s">
        <v>9</v>
      </c>
      <c r="G303" s="8">
        <v>42</v>
      </c>
      <c r="H303" s="9" t="s">
        <v>80</v>
      </c>
    </row>
    <row r="304" spans="1:8" s="6" customFormat="1" x14ac:dyDescent="0.25">
      <c r="A304" s="10" t="s">
        <v>439</v>
      </c>
      <c r="B304" s="4" t="s">
        <v>3</v>
      </c>
      <c r="C304" s="4" t="s">
        <v>7</v>
      </c>
      <c r="D304" s="4" t="s">
        <v>5</v>
      </c>
      <c r="E304" s="4" t="s">
        <v>4</v>
      </c>
      <c r="F304" s="4" t="s">
        <v>9</v>
      </c>
      <c r="G304" s="5">
        <v>84</v>
      </c>
      <c r="H304" s="10" t="s">
        <v>438</v>
      </c>
    </row>
    <row r="305" spans="1:8" s="6" customFormat="1" x14ac:dyDescent="0.25">
      <c r="A305" s="10" t="s">
        <v>439</v>
      </c>
      <c r="B305" s="4" t="s">
        <v>3</v>
      </c>
      <c r="C305" s="4" t="s">
        <v>7</v>
      </c>
      <c r="D305" s="4" t="s">
        <v>5</v>
      </c>
      <c r="E305" s="4" t="s">
        <v>4</v>
      </c>
      <c r="F305" s="4" t="s">
        <v>9</v>
      </c>
      <c r="G305" s="5">
        <v>453</v>
      </c>
      <c r="H305" s="10" t="s">
        <v>438</v>
      </c>
    </row>
    <row r="306" spans="1:8" s="6" customFormat="1" x14ac:dyDescent="0.25">
      <c r="A306" s="9" t="s">
        <v>189</v>
      </c>
      <c r="B306" s="7" t="s">
        <v>3</v>
      </c>
      <c r="C306" s="7" t="s">
        <v>7</v>
      </c>
      <c r="D306" s="7" t="s">
        <v>5</v>
      </c>
      <c r="E306" s="7" t="s">
        <v>4</v>
      </c>
      <c r="F306" s="7" t="s">
        <v>9</v>
      </c>
      <c r="G306" s="8">
        <v>124</v>
      </c>
      <c r="H306" s="9" t="s">
        <v>188</v>
      </c>
    </row>
    <row r="307" spans="1:8" s="6" customFormat="1" x14ac:dyDescent="0.25">
      <c r="A307" s="9" t="s">
        <v>189</v>
      </c>
      <c r="B307" s="7" t="s">
        <v>3</v>
      </c>
      <c r="C307" s="7" t="s">
        <v>7</v>
      </c>
      <c r="D307" s="7" t="s">
        <v>5</v>
      </c>
      <c r="E307" s="7" t="s">
        <v>4</v>
      </c>
      <c r="F307" s="7" t="s">
        <v>9</v>
      </c>
      <c r="G307" s="8">
        <v>210</v>
      </c>
      <c r="H307" s="9" t="s">
        <v>188</v>
      </c>
    </row>
    <row r="308" spans="1:8" s="6" customFormat="1" x14ac:dyDescent="0.25">
      <c r="A308" s="10" t="s">
        <v>425</v>
      </c>
      <c r="B308" s="4" t="s">
        <v>3</v>
      </c>
      <c r="C308" s="4" t="s">
        <v>7</v>
      </c>
      <c r="D308" s="4" t="s">
        <v>5</v>
      </c>
      <c r="E308" s="4" t="s">
        <v>4</v>
      </c>
      <c r="F308" s="4" t="s">
        <v>9</v>
      </c>
      <c r="G308" s="5">
        <v>892</v>
      </c>
      <c r="H308" s="10" t="s">
        <v>36</v>
      </c>
    </row>
    <row r="309" spans="1:8" s="6" customFormat="1" x14ac:dyDescent="0.25">
      <c r="A309" s="9" t="s">
        <v>87</v>
      </c>
      <c r="B309" s="7" t="s">
        <v>3</v>
      </c>
      <c r="C309" s="7" t="s">
        <v>7</v>
      </c>
      <c r="D309" s="7" t="s">
        <v>5</v>
      </c>
      <c r="E309" s="7" t="s">
        <v>4</v>
      </c>
      <c r="F309" s="7" t="s">
        <v>9</v>
      </c>
      <c r="G309" s="8">
        <v>411</v>
      </c>
      <c r="H309" s="9" t="s">
        <v>86</v>
      </c>
    </row>
    <row r="310" spans="1:8" s="6" customFormat="1" x14ac:dyDescent="0.25">
      <c r="A310" s="10" t="s">
        <v>92</v>
      </c>
      <c r="B310" s="4" t="s">
        <v>3</v>
      </c>
      <c r="C310" s="4" t="s">
        <v>7</v>
      </c>
      <c r="D310" s="4" t="s">
        <v>5</v>
      </c>
      <c r="E310" s="4" t="s">
        <v>4</v>
      </c>
      <c r="F310" s="4" t="s">
        <v>9</v>
      </c>
      <c r="G310" s="5">
        <v>20</v>
      </c>
      <c r="H310" s="10" t="s">
        <v>91</v>
      </c>
    </row>
    <row r="311" spans="1:8" s="6" customFormat="1" x14ac:dyDescent="0.25">
      <c r="A311" s="9" t="s">
        <v>325</v>
      </c>
      <c r="B311" s="7" t="s">
        <v>3</v>
      </c>
      <c r="C311" s="7" t="s">
        <v>7</v>
      </c>
      <c r="D311" s="7" t="s">
        <v>5</v>
      </c>
      <c r="E311" s="7" t="s">
        <v>4</v>
      </c>
      <c r="F311" s="7" t="s">
        <v>326</v>
      </c>
      <c r="G311" s="8">
        <v>182</v>
      </c>
      <c r="H311" s="9" t="s">
        <v>324</v>
      </c>
    </row>
    <row r="312" spans="1:8" s="6" customFormat="1" x14ac:dyDescent="0.25">
      <c r="A312" s="10" t="s">
        <v>236</v>
      </c>
      <c r="B312" s="4" t="s">
        <v>3</v>
      </c>
      <c r="C312" s="4" t="s">
        <v>7</v>
      </c>
      <c r="D312" s="4" t="s">
        <v>5</v>
      </c>
      <c r="E312" s="4" t="s">
        <v>4</v>
      </c>
      <c r="F312" s="4" t="s">
        <v>237</v>
      </c>
      <c r="G312" s="5">
        <v>377</v>
      </c>
      <c r="H312" s="10" t="s">
        <v>235</v>
      </c>
    </row>
    <row r="313" spans="1:8" s="6" customFormat="1" x14ac:dyDescent="0.25">
      <c r="A313" s="10" t="s">
        <v>236</v>
      </c>
      <c r="B313" s="4" t="s">
        <v>3</v>
      </c>
      <c r="C313" s="4" t="s">
        <v>7</v>
      </c>
      <c r="D313" s="4" t="s">
        <v>5</v>
      </c>
      <c r="E313" s="4" t="s">
        <v>4</v>
      </c>
      <c r="F313" s="4" t="s">
        <v>237</v>
      </c>
      <c r="G313" s="5">
        <v>205</v>
      </c>
      <c r="H313" s="10" t="s">
        <v>235</v>
      </c>
    </row>
    <row r="314" spans="1:8" s="6" customFormat="1" x14ac:dyDescent="0.25">
      <c r="A314" s="10" t="s">
        <v>236</v>
      </c>
      <c r="B314" s="4" t="s">
        <v>3</v>
      </c>
      <c r="C314" s="4" t="s">
        <v>7</v>
      </c>
      <c r="D314" s="4" t="s">
        <v>5</v>
      </c>
      <c r="E314" s="4" t="s">
        <v>4</v>
      </c>
      <c r="F314" s="4" t="s">
        <v>237</v>
      </c>
      <c r="G314" s="5">
        <v>203</v>
      </c>
      <c r="H314" s="10" t="s">
        <v>235</v>
      </c>
    </row>
    <row r="315" spans="1:8" s="6" customFormat="1" x14ac:dyDescent="0.25">
      <c r="A315" s="10" t="s">
        <v>236</v>
      </c>
      <c r="B315" s="4" t="s">
        <v>3</v>
      </c>
      <c r="C315" s="4" t="s">
        <v>7</v>
      </c>
      <c r="D315" s="4" t="s">
        <v>5</v>
      </c>
      <c r="E315" s="4" t="s">
        <v>4</v>
      </c>
      <c r="F315" s="4" t="s">
        <v>237</v>
      </c>
      <c r="G315" s="5">
        <v>208</v>
      </c>
      <c r="H315" s="10" t="s">
        <v>235</v>
      </c>
    </row>
    <row r="316" spans="1:8" s="6" customFormat="1" x14ac:dyDescent="0.25">
      <c r="A316" s="10" t="s">
        <v>236</v>
      </c>
      <c r="B316" s="4" t="s">
        <v>3</v>
      </c>
      <c r="C316" s="4" t="s">
        <v>7</v>
      </c>
      <c r="D316" s="4" t="s">
        <v>5</v>
      </c>
      <c r="E316" s="4" t="s">
        <v>4</v>
      </c>
      <c r="F316" s="4" t="s">
        <v>237</v>
      </c>
      <c r="G316" s="5">
        <v>145</v>
      </c>
      <c r="H316" s="10" t="s">
        <v>235</v>
      </c>
    </row>
    <row r="317" spans="1:8" s="6" customFormat="1" x14ac:dyDescent="0.25">
      <c r="A317" s="10" t="s">
        <v>236</v>
      </c>
      <c r="B317" s="4" t="s">
        <v>3</v>
      </c>
      <c r="C317" s="4" t="s">
        <v>7</v>
      </c>
      <c r="D317" s="4" t="s">
        <v>5</v>
      </c>
      <c r="E317" s="4" t="s">
        <v>4</v>
      </c>
      <c r="F317" s="4" t="s">
        <v>237</v>
      </c>
      <c r="G317" s="5">
        <v>665</v>
      </c>
      <c r="H317" s="10" t="s">
        <v>235</v>
      </c>
    </row>
    <row r="318" spans="1:8" s="6" customFormat="1" x14ac:dyDescent="0.25">
      <c r="A318" s="10" t="s">
        <v>236</v>
      </c>
      <c r="B318" s="4" t="s">
        <v>3</v>
      </c>
      <c r="C318" s="4" t="s">
        <v>7</v>
      </c>
      <c r="D318" s="4" t="s">
        <v>5</v>
      </c>
      <c r="E318" s="4" t="s">
        <v>4</v>
      </c>
      <c r="F318" s="4" t="s">
        <v>237</v>
      </c>
      <c r="G318" s="5">
        <v>312</v>
      </c>
      <c r="H318" s="10" t="s">
        <v>235</v>
      </c>
    </row>
    <row r="319" spans="1:8" s="6" customFormat="1" x14ac:dyDescent="0.25">
      <c r="A319" s="10" t="s">
        <v>236</v>
      </c>
      <c r="B319" s="4" t="s">
        <v>3</v>
      </c>
      <c r="C319" s="4" t="s">
        <v>7</v>
      </c>
      <c r="D319" s="4" t="s">
        <v>5</v>
      </c>
      <c r="E319" s="4" t="s">
        <v>4</v>
      </c>
      <c r="F319" s="4" t="s">
        <v>237</v>
      </c>
      <c r="G319" s="5">
        <v>610</v>
      </c>
      <c r="H319" s="10" t="s">
        <v>235</v>
      </c>
    </row>
    <row r="320" spans="1:8" s="6" customFormat="1" x14ac:dyDescent="0.25">
      <c r="A320" s="9" t="s">
        <v>94</v>
      </c>
      <c r="B320" s="7" t="s">
        <v>3</v>
      </c>
      <c r="C320" s="7" t="s">
        <v>7</v>
      </c>
      <c r="D320" s="7" t="s">
        <v>5</v>
      </c>
      <c r="E320" s="7" t="s">
        <v>4</v>
      </c>
      <c r="F320" s="7" t="s">
        <v>9</v>
      </c>
      <c r="G320" s="8">
        <v>18</v>
      </c>
      <c r="H320" s="9" t="s">
        <v>93</v>
      </c>
    </row>
    <row r="321" spans="1:8" s="6" customFormat="1" x14ac:dyDescent="0.25">
      <c r="A321" s="10" t="s">
        <v>229</v>
      </c>
      <c r="B321" s="4" t="s">
        <v>3</v>
      </c>
      <c r="C321" s="4" t="s">
        <v>17</v>
      </c>
      <c r="D321" s="4" t="s">
        <v>5</v>
      </c>
      <c r="E321" s="4" t="s">
        <v>4</v>
      </c>
      <c r="F321" s="4" t="s">
        <v>230</v>
      </c>
      <c r="G321" s="5">
        <v>345</v>
      </c>
      <c r="H321" s="10" t="s">
        <v>228</v>
      </c>
    </row>
    <row r="322" spans="1:8" s="6" customFormat="1" x14ac:dyDescent="0.25">
      <c r="A322" s="9" t="s">
        <v>363</v>
      </c>
      <c r="B322" s="7" t="s">
        <v>3</v>
      </c>
      <c r="C322" s="7" t="s">
        <v>7</v>
      </c>
      <c r="D322" s="7" t="s">
        <v>5</v>
      </c>
      <c r="E322" s="7" t="s">
        <v>4</v>
      </c>
      <c r="F322" s="7" t="s">
        <v>9</v>
      </c>
      <c r="G322" s="8">
        <v>1351</v>
      </c>
      <c r="H322" s="9" t="s">
        <v>362</v>
      </c>
    </row>
    <row r="323" spans="1:8" s="6" customFormat="1" x14ac:dyDescent="0.25">
      <c r="A323" s="10" t="s">
        <v>275</v>
      </c>
      <c r="B323" s="4" t="s">
        <v>3</v>
      </c>
      <c r="C323" s="4" t="s">
        <v>7</v>
      </c>
      <c r="D323" s="4" t="s">
        <v>5</v>
      </c>
      <c r="E323" s="4" t="s">
        <v>4</v>
      </c>
      <c r="F323" s="4" t="s">
        <v>9</v>
      </c>
      <c r="G323" s="5">
        <v>270</v>
      </c>
      <c r="H323" s="10" t="s">
        <v>274</v>
      </c>
    </row>
    <row r="324" spans="1:8" s="6" customFormat="1" x14ac:dyDescent="0.25">
      <c r="A324" s="10" t="s">
        <v>275</v>
      </c>
      <c r="B324" s="4" t="s">
        <v>3</v>
      </c>
      <c r="C324" s="4" t="s">
        <v>7</v>
      </c>
      <c r="D324" s="4" t="s">
        <v>5</v>
      </c>
      <c r="E324" s="4" t="s">
        <v>4</v>
      </c>
      <c r="F324" s="4" t="s">
        <v>9</v>
      </c>
      <c r="G324" s="5">
        <v>411</v>
      </c>
      <c r="H324" s="10" t="s">
        <v>549</v>
      </c>
    </row>
    <row r="325" spans="1:8" s="6" customFormat="1" x14ac:dyDescent="0.25">
      <c r="A325" s="10" t="s">
        <v>275</v>
      </c>
      <c r="B325" s="4" t="s">
        <v>3</v>
      </c>
      <c r="C325" s="4" t="s">
        <v>7</v>
      </c>
      <c r="D325" s="4" t="s">
        <v>5</v>
      </c>
      <c r="E325" s="4" t="s">
        <v>4</v>
      </c>
      <c r="F325" s="4" t="s">
        <v>9</v>
      </c>
      <c r="G325" s="5">
        <v>512</v>
      </c>
      <c r="H325" s="10" t="s">
        <v>549</v>
      </c>
    </row>
    <row r="326" spans="1:8" s="6" customFormat="1" x14ac:dyDescent="0.25">
      <c r="A326" s="10" t="s">
        <v>275</v>
      </c>
      <c r="B326" s="4" t="s">
        <v>3</v>
      </c>
      <c r="C326" s="4" t="s">
        <v>7</v>
      </c>
      <c r="D326" s="4" t="s">
        <v>5</v>
      </c>
      <c r="E326" s="4" t="s">
        <v>4</v>
      </c>
      <c r="F326" s="4" t="s">
        <v>9</v>
      </c>
      <c r="G326" s="5">
        <v>198</v>
      </c>
      <c r="H326" s="10" t="s">
        <v>549</v>
      </c>
    </row>
    <row r="327" spans="1:8" s="6" customFormat="1" x14ac:dyDescent="0.25">
      <c r="A327" s="10" t="s">
        <v>275</v>
      </c>
      <c r="B327" s="4" t="s">
        <v>3</v>
      </c>
      <c r="C327" s="4" t="s">
        <v>7</v>
      </c>
      <c r="D327" s="4" t="s">
        <v>5</v>
      </c>
      <c r="E327" s="4" t="s">
        <v>4</v>
      </c>
      <c r="F327" s="4" t="s">
        <v>9</v>
      </c>
      <c r="G327" s="5">
        <v>189</v>
      </c>
      <c r="H327" s="10" t="s">
        <v>549</v>
      </c>
    </row>
    <row r="328" spans="1:8" s="6" customFormat="1" x14ac:dyDescent="0.25">
      <c r="A328" s="10" t="s">
        <v>275</v>
      </c>
      <c r="B328" s="4" t="s">
        <v>3</v>
      </c>
      <c r="C328" s="4" t="s">
        <v>7</v>
      </c>
      <c r="D328" s="4" t="s">
        <v>5</v>
      </c>
      <c r="E328" s="4" t="s">
        <v>4</v>
      </c>
      <c r="F328" s="4" t="s">
        <v>9</v>
      </c>
      <c r="G328" s="5">
        <v>220</v>
      </c>
      <c r="H328" s="10" t="s">
        <v>549</v>
      </c>
    </row>
    <row r="329" spans="1:8" s="6" customFormat="1" x14ac:dyDescent="0.25">
      <c r="A329" s="9" t="s">
        <v>98</v>
      </c>
      <c r="B329" s="7" t="s">
        <v>3</v>
      </c>
      <c r="C329" s="7" t="s">
        <v>7</v>
      </c>
      <c r="D329" s="7" t="s">
        <v>5</v>
      </c>
      <c r="E329" s="7" t="s">
        <v>4</v>
      </c>
      <c r="F329" s="7" t="s">
        <v>9</v>
      </c>
      <c r="G329" s="8">
        <v>1368</v>
      </c>
      <c r="H329" s="9" t="s">
        <v>97</v>
      </c>
    </row>
    <row r="330" spans="1:8" s="6" customFormat="1" x14ac:dyDescent="0.25">
      <c r="A330" s="10" t="s">
        <v>148</v>
      </c>
      <c r="B330" s="4" t="s">
        <v>3</v>
      </c>
      <c r="C330" s="4" t="s">
        <v>7</v>
      </c>
      <c r="D330" s="4" t="s">
        <v>5</v>
      </c>
      <c r="E330" s="4" t="s">
        <v>4</v>
      </c>
      <c r="F330" s="4" t="s">
        <v>9</v>
      </c>
      <c r="G330" s="5">
        <v>288</v>
      </c>
      <c r="H330" s="10" t="s">
        <v>147</v>
      </c>
    </row>
    <row r="331" spans="1:8" s="6" customFormat="1" x14ac:dyDescent="0.25">
      <c r="A331" s="10" t="s">
        <v>148</v>
      </c>
      <c r="B331" s="4" t="s">
        <v>3</v>
      </c>
      <c r="C331" s="4" t="s">
        <v>7</v>
      </c>
      <c r="D331" s="4" t="s">
        <v>5</v>
      </c>
      <c r="E331" s="4" t="s">
        <v>4</v>
      </c>
      <c r="F331" s="4" t="s">
        <v>9</v>
      </c>
      <c r="G331" s="5">
        <v>607</v>
      </c>
      <c r="H331" s="10" t="s">
        <v>147</v>
      </c>
    </row>
    <row r="332" spans="1:8" s="6" customFormat="1" x14ac:dyDescent="0.25">
      <c r="A332" s="10" t="s">
        <v>148</v>
      </c>
      <c r="B332" s="4" t="s">
        <v>3</v>
      </c>
      <c r="C332" s="4" t="s">
        <v>7</v>
      </c>
      <c r="D332" s="4" t="s">
        <v>5</v>
      </c>
      <c r="E332" s="4" t="s">
        <v>4</v>
      </c>
      <c r="F332" s="4" t="s">
        <v>9</v>
      </c>
      <c r="G332" s="5">
        <v>1131</v>
      </c>
      <c r="H332" s="10" t="s">
        <v>147</v>
      </c>
    </row>
    <row r="333" spans="1:8" s="6" customFormat="1" x14ac:dyDescent="0.25">
      <c r="A333" s="10" t="s">
        <v>148</v>
      </c>
      <c r="B333" s="4" t="s">
        <v>3</v>
      </c>
      <c r="C333" s="4" t="s">
        <v>7</v>
      </c>
      <c r="D333" s="4" t="s">
        <v>5</v>
      </c>
      <c r="E333" s="4" t="s">
        <v>4</v>
      </c>
      <c r="F333" s="4" t="s">
        <v>9</v>
      </c>
      <c r="G333" s="5">
        <v>1131</v>
      </c>
      <c r="H333" s="10" t="s">
        <v>147</v>
      </c>
    </row>
    <row r="334" spans="1:8" s="6" customFormat="1" x14ac:dyDescent="0.25">
      <c r="A334" s="10" t="s">
        <v>148</v>
      </c>
      <c r="B334" s="4" t="s">
        <v>3</v>
      </c>
      <c r="C334" s="4" t="s">
        <v>7</v>
      </c>
      <c r="D334" s="4" t="s">
        <v>5</v>
      </c>
      <c r="E334" s="4" t="s">
        <v>4</v>
      </c>
      <c r="F334" s="4" t="s">
        <v>9</v>
      </c>
      <c r="G334" s="5">
        <v>312</v>
      </c>
      <c r="H334" s="10" t="s">
        <v>147</v>
      </c>
    </row>
    <row r="335" spans="1:8" s="6" customFormat="1" x14ac:dyDescent="0.25">
      <c r="A335" s="10" t="s">
        <v>148</v>
      </c>
      <c r="B335" s="4" t="s">
        <v>3</v>
      </c>
      <c r="C335" s="4" t="s">
        <v>7</v>
      </c>
      <c r="D335" s="4" t="s">
        <v>5</v>
      </c>
      <c r="E335" s="4" t="s">
        <v>4</v>
      </c>
      <c r="F335" s="4" t="s">
        <v>9</v>
      </c>
      <c r="G335" s="5">
        <v>1260</v>
      </c>
      <c r="H335" s="10" t="s">
        <v>147</v>
      </c>
    </row>
    <row r="336" spans="1:8" s="6" customFormat="1" x14ac:dyDescent="0.25">
      <c r="A336" s="10" t="s">
        <v>148</v>
      </c>
      <c r="B336" s="4" t="s">
        <v>3</v>
      </c>
      <c r="C336" s="4" t="s">
        <v>7</v>
      </c>
      <c r="D336" s="4" t="s">
        <v>5</v>
      </c>
      <c r="E336" s="4" t="s">
        <v>4</v>
      </c>
      <c r="F336" s="4" t="s">
        <v>9</v>
      </c>
      <c r="G336" s="5">
        <v>734</v>
      </c>
      <c r="H336" s="10" t="s">
        <v>147</v>
      </c>
    </row>
    <row r="337" spans="1:8" s="6" customFormat="1" x14ac:dyDescent="0.25">
      <c r="A337" s="10" t="s">
        <v>148</v>
      </c>
      <c r="B337" s="4" t="s">
        <v>3</v>
      </c>
      <c r="C337" s="4" t="s">
        <v>7</v>
      </c>
      <c r="D337" s="4" t="s">
        <v>5</v>
      </c>
      <c r="E337" s="4" t="s">
        <v>4</v>
      </c>
      <c r="F337" s="4" t="s">
        <v>9</v>
      </c>
      <c r="G337" s="5">
        <v>734</v>
      </c>
      <c r="H337" s="10" t="s">
        <v>147</v>
      </c>
    </row>
    <row r="338" spans="1:8" s="6" customFormat="1" x14ac:dyDescent="0.25">
      <c r="A338" s="10" t="s">
        <v>148</v>
      </c>
      <c r="B338" s="4" t="s">
        <v>3</v>
      </c>
      <c r="C338" s="4" t="s">
        <v>7</v>
      </c>
      <c r="D338" s="4" t="s">
        <v>5</v>
      </c>
      <c r="E338" s="4" t="s">
        <v>4</v>
      </c>
      <c r="F338" s="4" t="s">
        <v>9</v>
      </c>
      <c r="G338" s="5">
        <v>1425</v>
      </c>
      <c r="H338" s="10" t="s">
        <v>147</v>
      </c>
    </row>
    <row r="339" spans="1:8" s="6" customFormat="1" x14ac:dyDescent="0.25">
      <c r="A339" s="9" t="s">
        <v>167</v>
      </c>
      <c r="B339" s="7" t="s">
        <v>3</v>
      </c>
      <c r="C339" s="7" t="s">
        <v>7</v>
      </c>
      <c r="D339" s="7" t="s">
        <v>5</v>
      </c>
      <c r="E339" s="7" t="s">
        <v>4</v>
      </c>
      <c r="F339" s="7" t="s">
        <v>9</v>
      </c>
      <c r="G339" s="8">
        <v>1449</v>
      </c>
      <c r="H339" s="9" t="s">
        <v>166</v>
      </c>
    </row>
    <row r="340" spans="1:8" s="6" customFormat="1" x14ac:dyDescent="0.25">
      <c r="A340" s="9" t="s">
        <v>167</v>
      </c>
      <c r="B340" s="7" t="s">
        <v>3</v>
      </c>
      <c r="C340" s="7" t="s">
        <v>7</v>
      </c>
      <c r="D340" s="7" t="s">
        <v>5</v>
      </c>
      <c r="E340" s="7" t="s">
        <v>4</v>
      </c>
      <c r="F340" s="7" t="s">
        <v>9</v>
      </c>
      <c r="G340" s="8">
        <v>935</v>
      </c>
      <c r="H340" s="9" t="s">
        <v>166</v>
      </c>
    </row>
    <row r="341" spans="1:8" s="6" customFormat="1" x14ac:dyDescent="0.25">
      <c r="A341" s="10" t="s">
        <v>187</v>
      </c>
      <c r="B341" s="4" t="s">
        <v>3</v>
      </c>
      <c r="C341" s="4" t="s">
        <v>7</v>
      </c>
      <c r="D341" s="4" t="s">
        <v>5</v>
      </c>
      <c r="E341" s="4" t="s">
        <v>4</v>
      </c>
      <c r="F341" s="4" t="s">
        <v>9</v>
      </c>
      <c r="G341" s="5">
        <v>541</v>
      </c>
      <c r="H341" s="10" t="s">
        <v>186</v>
      </c>
    </row>
    <row r="342" spans="1:8" s="6" customFormat="1" x14ac:dyDescent="0.25">
      <c r="A342" s="9" t="s">
        <v>583</v>
      </c>
      <c r="B342" s="7" t="s">
        <v>3</v>
      </c>
      <c r="C342" s="7" t="s">
        <v>7</v>
      </c>
      <c r="D342" s="7" t="s">
        <v>5</v>
      </c>
      <c r="E342" s="7" t="s">
        <v>4</v>
      </c>
      <c r="F342" s="7" t="s">
        <v>9</v>
      </c>
      <c r="G342" s="8">
        <v>640</v>
      </c>
      <c r="H342" s="9" t="s">
        <v>258</v>
      </c>
    </row>
    <row r="343" spans="1:8" s="6" customFormat="1" x14ac:dyDescent="0.25">
      <c r="A343" s="10" t="s">
        <v>106</v>
      </c>
      <c r="B343" s="4" t="s">
        <v>3</v>
      </c>
      <c r="C343" s="4" t="s">
        <v>7</v>
      </c>
      <c r="D343" s="4" t="s">
        <v>5</v>
      </c>
      <c r="E343" s="4" t="s">
        <v>4</v>
      </c>
      <c r="F343" s="4" t="s">
        <v>9</v>
      </c>
      <c r="G343" s="5">
        <v>39</v>
      </c>
      <c r="H343" s="10" t="s">
        <v>105</v>
      </c>
    </row>
    <row r="344" spans="1:8" s="6" customFormat="1" x14ac:dyDescent="0.25">
      <c r="A344" s="9" t="s">
        <v>219</v>
      </c>
      <c r="B344" s="7" t="s">
        <v>3</v>
      </c>
      <c r="C344" s="7" t="s">
        <v>7</v>
      </c>
      <c r="D344" s="7" t="s">
        <v>5</v>
      </c>
      <c r="E344" s="7" t="s">
        <v>4</v>
      </c>
      <c r="F344" s="7" t="s">
        <v>9</v>
      </c>
      <c r="G344" s="8">
        <v>822</v>
      </c>
      <c r="H344" s="9" t="s">
        <v>218</v>
      </c>
    </row>
    <row r="345" spans="1:8" s="6" customFormat="1" x14ac:dyDescent="0.25">
      <c r="A345" s="9" t="s">
        <v>219</v>
      </c>
      <c r="B345" s="7" t="s">
        <v>3</v>
      </c>
      <c r="C345" s="7" t="s">
        <v>7</v>
      </c>
      <c r="D345" s="7" t="s">
        <v>5</v>
      </c>
      <c r="E345" s="7" t="s">
        <v>4</v>
      </c>
      <c r="F345" s="7" t="s">
        <v>9</v>
      </c>
      <c r="G345" s="8">
        <v>726</v>
      </c>
      <c r="H345" s="9" t="s">
        <v>218</v>
      </c>
    </row>
    <row r="346" spans="1:8" s="6" customFormat="1" x14ac:dyDescent="0.25">
      <c r="A346" s="9" t="s">
        <v>219</v>
      </c>
      <c r="B346" s="7" t="s">
        <v>3</v>
      </c>
      <c r="C346" s="7" t="s">
        <v>7</v>
      </c>
      <c r="D346" s="7" t="s">
        <v>5</v>
      </c>
      <c r="E346" s="7" t="s">
        <v>4</v>
      </c>
      <c r="F346" s="7" t="s">
        <v>9</v>
      </c>
      <c r="G346" s="8">
        <v>1106</v>
      </c>
      <c r="H346" s="9" t="s">
        <v>218</v>
      </c>
    </row>
    <row r="347" spans="1:8" s="6" customFormat="1" x14ac:dyDescent="0.25">
      <c r="A347" s="10" t="s">
        <v>108</v>
      </c>
      <c r="B347" s="4" t="s">
        <v>3</v>
      </c>
      <c r="C347" s="4" t="s">
        <v>7</v>
      </c>
      <c r="D347" s="4" t="s">
        <v>5</v>
      </c>
      <c r="E347" s="4" t="s">
        <v>4</v>
      </c>
      <c r="F347" s="4" t="s">
        <v>9</v>
      </c>
      <c r="G347" s="5">
        <v>135</v>
      </c>
      <c r="H347" s="10" t="s">
        <v>107</v>
      </c>
    </row>
    <row r="348" spans="1:8" s="6" customFormat="1" x14ac:dyDescent="0.25">
      <c r="A348" s="10" t="s">
        <v>108</v>
      </c>
      <c r="B348" s="4" t="s">
        <v>3</v>
      </c>
      <c r="C348" s="4" t="s">
        <v>7</v>
      </c>
      <c r="D348" s="4" t="s">
        <v>5</v>
      </c>
      <c r="E348" s="4" t="s">
        <v>4</v>
      </c>
      <c r="F348" s="4" t="s">
        <v>9</v>
      </c>
      <c r="G348" s="5">
        <v>895</v>
      </c>
      <c r="H348" s="10" t="s">
        <v>107</v>
      </c>
    </row>
    <row r="349" spans="1:8" s="6" customFormat="1" x14ac:dyDescent="0.25">
      <c r="A349" s="10" t="s">
        <v>108</v>
      </c>
      <c r="B349" s="4" t="s">
        <v>3</v>
      </c>
      <c r="C349" s="4" t="s">
        <v>7</v>
      </c>
      <c r="D349" s="4" t="s">
        <v>5</v>
      </c>
      <c r="E349" s="4" t="s">
        <v>4</v>
      </c>
      <c r="F349" s="4" t="s">
        <v>9</v>
      </c>
      <c r="G349" s="5">
        <v>832</v>
      </c>
      <c r="H349" s="10" t="s">
        <v>107</v>
      </c>
    </row>
    <row r="350" spans="1:8" s="6" customFormat="1" x14ac:dyDescent="0.25">
      <c r="A350" s="9" t="s">
        <v>111</v>
      </c>
      <c r="B350" s="7" t="s">
        <v>112</v>
      </c>
      <c r="C350" s="7" t="s">
        <v>17</v>
      </c>
      <c r="D350" s="7" t="s">
        <v>5</v>
      </c>
      <c r="E350" s="7" t="s">
        <v>4</v>
      </c>
      <c r="F350" s="7" t="s">
        <v>9</v>
      </c>
      <c r="G350" s="8">
        <v>260</v>
      </c>
      <c r="H350" s="9" t="s">
        <v>111</v>
      </c>
    </row>
    <row r="351" spans="1:8" s="6" customFormat="1" x14ac:dyDescent="0.25">
      <c r="A351" s="9" t="s">
        <v>111</v>
      </c>
      <c r="B351" s="7" t="s">
        <v>114</v>
      </c>
      <c r="C351" s="7" t="s">
        <v>17</v>
      </c>
      <c r="D351" s="7" t="s">
        <v>5</v>
      </c>
      <c r="E351" s="7" t="s">
        <v>4</v>
      </c>
      <c r="F351" s="7" t="s">
        <v>9</v>
      </c>
      <c r="G351" s="8">
        <v>314</v>
      </c>
      <c r="H351" s="9" t="s">
        <v>111</v>
      </c>
    </row>
    <row r="352" spans="1:8" s="6" customFormat="1" x14ac:dyDescent="0.25">
      <c r="A352" s="9" t="s">
        <v>111</v>
      </c>
      <c r="B352" s="7" t="s">
        <v>113</v>
      </c>
      <c r="C352" s="7" t="s">
        <v>17</v>
      </c>
      <c r="D352" s="7" t="s">
        <v>5</v>
      </c>
      <c r="E352" s="7" t="s">
        <v>4</v>
      </c>
      <c r="F352" s="7" t="s">
        <v>9</v>
      </c>
      <c r="G352" s="8">
        <v>304</v>
      </c>
      <c r="H352" s="9" t="s">
        <v>111</v>
      </c>
    </row>
    <row r="353" spans="1:8" s="6" customFormat="1" x14ac:dyDescent="0.25">
      <c r="A353" s="10" t="s">
        <v>116</v>
      </c>
      <c r="B353" s="4" t="s">
        <v>3</v>
      </c>
      <c r="C353" s="4" t="s">
        <v>7</v>
      </c>
      <c r="D353" s="4" t="s">
        <v>5</v>
      </c>
      <c r="E353" s="4" t="s">
        <v>4</v>
      </c>
      <c r="F353" s="4" t="s">
        <v>9</v>
      </c>
      <c r="G353" s="5">
        <v>116</v>
      </c>
      <c r="H353" s="10" t="s">
        <v>115</v>
      </c>
    </row>
    <row r="354" spans="1:8" s="6" customFormat="1" x14ac:dyDescent="0.25">
      <c r="A354" s="10" t="s">
        <v>116</v>
      </c>
      <c r="B354" s="4" t="s">
        <v>3</v>
      </c>
      <c r="C354" s="4" t="s">
        <v>7</v>
      </c>
      <c r="D354" s="4" t="s">
        <v>5</v>
      </c>
      <c r="E354" s="4" t="s">
        <v>4</v>
      </c>
      <c r="F354" s="4" t="s">
        <v>9</v>
      </c>
      <c r="G354" s="5">
        <v>116</v>
      </c>
      <c r="H354" s="10" t="s">
        <v>115</v>
      </c>
    </row>
    <row r="355" spans="1:8" s="6" customFormat="1" x14ac:dyDescent="0.25">
      <c r="A355" s="10" t="s">
        <v>116</v>
      </c>
      <c r="B355" s="4" t="s">
        <v>3</v>
      </c>
      <c r="C355" s="4" t="s">
        <v>7</v>
      </c>
      <c r="D355" s="4" t="s">
        <v>5</v>
      </c>
      <c r="E355" s="4" t="s">
        <v>4</v>
      </c>
      <c r="F355" s="4" t="s">
        <v>9</v>
      </c>
      <c r="G355" s="5">
        <v>110</v>
      </c>
      <c r="H355" s="10" t="s">
        <v>115</v>
      </c>
    </row>
    <row r="356" spans="1:8" s="6" customFormat="1" x14ac:dyDescent="0.25">
      <c r="A356" s="9" t="s">
        <v>118</v>
      </c>
      <c r="B356" s="7" t="s">
        <v>3</v>
      </c>
      <c r="C356" s="7" t="s">
        <v>7</v>
      </c>
      <c r="D356" s="7" t="s">
        <v>5</v>
      </c>
      <c r="E356" s="7" t="s">
        <v>4</v>
      </c>
      <c r="F356" s="7" t="s">
        <v>9</v>
      </c>
      <c r="G356" s="8">
        <v>802</v>
      </c>
      <c r="H356" s="9" t="s">
        <v>117</v>
      </c>
    </row>
    <row r="357" spans="1:8" s="6" customFormat="1" x14ac:dyDescent="0.25">
      <c r="A357" s="10" t="s">
        <v>122</v>
      </c>
      <c r="B357" s="4" t="s">
        <v>3</v>
      </c>
      <c r="C357" s="4" t="s">
        <v>7</v>
      </c>
      <c r="D357" s="4" t="s">
        <v>5</v>
      </c>
      <c r="E357" s="4" t="s">
        <v>4</v>
      </c>
      <c r="F357" s="4" t="s">
        <v>9</v>
      </c>
      <c r="G357" s="5">
        <v>479</v>
      </c>
      <c r="H357" s="10" t="s">
        <v>121</v>
      </c>
    </row>
    <row r="358" spans="1:8" s="6" customFormat="1" x14ac:dyDescent="0.25">
      <c r="A358" s="10" t="s">
        <v>122</v>
      </c>
      <c r="B358" s="4" t="s">
        <v>3</v>
      </c>
      <c r="C358" s="4" t="s">
        <v>7</v>
      </c>
      <c r="D358" s="4" t="s">
        <v>5</v>
      </c>
      <c r="E358" s="4" t="s">
        <v>4</v>
      </c>
      <c r="F358" s="4" t="s">
        <v>9</v>
      </c>
      <c r="G358" s="5">
        <v>140</v>
      </c>
      <c r="H358" s="10" t="s">
        <v>121</v>
      </c>
    </row>
    <row r="359" spans="1:8" s="6" customFormat="1" x14ac:dyDescent="0.25">
      <c r="A359" s="9" t="s">
        <v>124</v>
      </c>
      <c r="B359" s="7" t="s">
        <v>3</v>
      </c>
      <c r="C359" s="7" t="s">
        <v>17</v>
      </c>
      <c r="D359" s="7" t="s">
        <v>5</v>
      </c>
      <c r="E359" s="7" t="s">
        <v>4</v>
      </c>
      <c r="F359" s="7" t="s">
        <v>9</v>
      </c>
      <c r="G359" s="8">
        <v>396</v>
      </c>
      <c r="H359" s="9" t="s">
        <v>123</v>
      </c>
    </row>
    <row r="360" spans="1:8" s="6" customFormat="1" x14ac:dyDescent="0.25">
      <c r="A360" s="10" t="s">
        <v>126</v>
      </c>
      <c r="B360" s="4" t="s">
        <v>3</v>
      </c>
      <c r="C360" s="4" t="s">
        <v>7</v>
      </c>
      <c r="D360" s="4" t="s">
        <v>5</v>
      </c>
      <c r="E360" s="4" t="s">
        <v>4</v>
      </c>
      <c r="F360" s="4" t="s">
        <v>9</v>
      </c>
      <c r="G360" s="5">
        <v>234</v>
      </c>
      <c r="H360" s="10" t="s">
        <v>125</v>
      </c>
    </row>
    <row r="361" spans="1:8" s="6" customFormat="1" x14ac:dyDescent="0.25">
      <c r="A361" s="10" t="s">
        <v>126</v>
      </c>
      <c r="B361" s="4" t="s">
        <v>3</v>
      </c>
      <c r="C361" s="4" t="s">
        <v>7</v>
      </c>
      <c r="D361" s="4" t="s">
        <v>5</v>
      </c>
      <c r="E361" s="4" t="s">
        <v>4</v>
      </c>
      <c r="F361" s="4" t="s">
        <v>9</v>
      </c>
      <c r="G361" s="5">
        <v>602</v>
      </c>
      <c r="H361" s="10" t="s">
        <v>125</v>
      </c>
    </row>
    <row r="362" spans="1:8" s="6" customFormat="1" x14ac:dyDescent="0.25">
      <c r="A362" s="10" t="s">
        <v>126</v>
      </c>
      <c r="B362" s="4" t="s">
        <v>3</v>
      </c>
      <c r="C362" s="4" t="s">
        <v>7</v>
      </c>
      <c r="D362" s="4" t="s">
        <v>5</v>
      </c>
      <c r="E362" s="4" t="s">
        <v>4</v>
      </c>
      <c r="F362" s="4" t="s">
        <v>9</v>
      </c>
      <c r="G362" s="5">
        <v>778</v>
      </c>
      <c r="H362" s="10" t="s">
        <v>125</v>
      </c>
    </row>
    <row r="363" spans="1:8" s="6" customFormat="1" x14ac:dyDescent="0.25">
      <c r="A363" s="10" t="s">
        <v>126</v>
      </c>
      <c r="B363" s="4" t="s">
        <v>3</v>
      </c>
      <c r="C363" s="4" t="s">
        <v>7</v>
      </c>
      <c r="D363" s="4" t="s">
        <v>5</v>
      </c>
      <c r="E363" s="4" t="s">
        <v>4</v>
      </c>
      <c r="F363" s="4" t="s">
        <v>9</v>
      </c>
      <c r="G363" s="5">
        <v>491</v>
      </c>
      <c r="H363" s="10" t="s">
        <v>125</v>
      </c>
    </row>
    <row r="364" spans="1:8" s="6" customFormat="1" x14ac:dyDescent="0.25">
      <c r="A364" s="10" t="s">
        <v>126</v>
      </c>
      <c r="B364" s="4" t="s">
        <v>3</v>
      </c>
      <c r="C364" s="4" t="s">
        <v>7</v>
      </c>
      <c r="D364" s="4" t="s">
        <v>5</v>
      </c>
      <c r="E364" s="4" t="s">
        <v>4</v>
      </c>
      <c r="F364" s="4" t="s">
        <v>9</v>
      </c>
      <c r="G364" s="5">
        <v>344</v>
      </c>
      <c r="H364" s="10" t="s">
        <v>125</v>
      </c>
    </row>
    <row r="365" spans="1:8" s="6" customFormat="1" x14ac:dyDescent="0.25">
      <c r="A365" s="9" t="s">
        <v>128</v>
      </c>
      <c r="B365" s="7" t="s">
        <v>3</v>
      </c>
      <c r="C365" s="7" t="s">
        <v>7</v>
      </c>
      <c r="D365" s="7" t="s">
        <v>5</v>
      </c>
      <c r="E365" s="7" t="s">
        <v>4</v>
      </c>
      <c r="F365" s="7" t="s">
        <v>9</v>
      </c>
      <c r="G365" s="8">
        <v>124</v>
      </c>
      <c r="H365" s="9" t="s">
        <v>127</v>
      </c>
    </row>
    <row r="366" spans="1:8" s="6" customFormat="1" x14ac:dyDescent="0.25">
      <c r="A366" s="10" t="s">
        <v>144</v>
      </c>
      <c r="B366" s="4" t="s">
        <v>3</v>
      </c>
      <c r="C366" s="4" t="s">
        <v>7</v>
      </c>
      <c r="D366" s="4" t="s">
        <v>5</v>
      </c>
      <c r="E366" s="4" t="s">
        <v>4</v>
      </c>
      <c r="F366" s="4" t="s">
        <v>145</v>
      </c>
      <c r="G366" s="5">
        <v>369</v>
      </c>
      <c r="H366" s="10" t="s">
        <v>143</v>
      </c>
    </row>
    <row r="367" spans="1:8" s="6" customFormat="1" x14ac:dyDescent="0.25">
      <c r="A367" s="10" t="s">
        <v>144</v>
      </c>
      <c r="B367" s="4" t="s">
        <v>3</v>
      </c>
      <c r="C367" s="4" t="s">
        <v>7</v>
      </c>
      <c r="D367" s="4" t="s">
        <v>5</v>
      </c>
      <c r="E367" s="4" t="s">
        <v>4</v>
      </c>
      <c r="F367" s="4" t="s">
        <v>145</v>
      </c>
      <c r="G367" s="5">
        <v>435</v>
      </c>
      <c r="H367" s="10" t="s">
        <v>143</v>
      </c>
    </row>
    <row r="368" spans="1:8" s="6" customFormat="1" x14ac:dyDescent="0.25">
      <c r="A368" s="9" t="s">
        <v>130</v>
      </c>
      <c r="B368" s="7" t="s">
        <v>3</v>
      </c>
      <c r="C368" s="7" t="s">
        <v>17</v>
      </c>
      <c r="D368" s="7" t="s">
        <v>5</v>
      </c>
      <c r="E368" s="7" t="s">
        <v>4</v>
      </c>
      <c r="F368" s="7" t="s">
        <v>9</v>
      </c>
      <c r="G368" s="8">
        <v>289</v>
      </c>
      <c r="H368" s="9" t="s">
        <v>129</v>
      </c>
    </row>
    <row r="369" spans="1:8" s="6" customFormat="1" x14ac:dyDescent="0.25">
      <c r="A369" s="10" t="s">
        <v>132</v>
      </c>
      <c r="B369" s="4" t="s">
        <v>3</v>
      </c>
      <c r="C369" s="4" t="s">
        <v>7</v>
      </c>
      <c r="D369" s="4" t="s">
        <v>5</v>
      </c>
      <c r="E369" s="4" t="s">
        <v>4</v>
      </c>
      <c r="F369" s="4" t="s">
        <v>133</v>
      </c>
      <c r="G369" s="5">
        <v>1406</v>
      </c>
      <c r="H369" s="10" t="s">
        <v>131</v>
      </c>
    </row>
    <row r="370" spans="1:8" s="6" customFormat="1" x14ac:dyDescent="0.25">
      <c r="A370" s="10" t="s">
        <v>132</v>
      </c>
      <c r="B370" s="4" t="s">
        <v>3</v>
      </c>
      <c r="C370" s="4" t="s">
        <v>7</v>
      </c>
      <c r="D370" s="4" t="s">
        <v>5</v>
      </c>
      <c r="E370" s="4" t="s">
        <v>4</v>
      </c>
      <c r="F370" s="4" t="s">
        <v>133</v>
      </c>
      <c r="G370" s="5">
        <v>853</v>
      </c>
      <c r="H370" s="10" t="s">
        <v>131</v>
      </c>
    </row>
    <row r="371" spans="1:8" s="6" customFormat="1" x14ac:dyDescent="0.25">
      <c r="A371" s="9" t="s">
        <v>531</v>
      </c>
      <c r="B371" s="7" t="s">
        <v>3</v>
      </c>
      <c r="C371" s="7" t="s">
        <v>7</v>
      </c>
      <c r="D371" s="7" t="s">
        <v>5</v>
      </c>
      <c r="E371" s="7" t="s">
        <v>4</v>
      </c>
      <c r="F371" s="7" t="s">
        <v>9</v>
      </c>
      <c r="G371" s="8">
        <v>204</v>
      </c>
      <c r="H371" s="9" t="s">
        <v>530</v>
      </c>
    </row>
    <row r="372" spans="1:8" s="6" customFormat="1" x14ac:dyDescent="0.25">
      <c r="A372" s="9" t="s">
        <v>531</v>
      </c>
      <c r="B372" s="7" t="s">
        <v>3</v>
      </c>
      <c r="C372" s="7" t="s">
        <v>17</v>
      </c>
      <c r="D372" s="7" t="s">
        <v>5</v>
      </c>
      <c r="E372" s="7" t="s">
        <v>4</v>
      </c>
      <c r="F372" s="7" t="s">
        <v>9</v>
      </c>
      <c r="G372" s="8">
        <v>627</v>
      </c>
      <c r="H372" s="9" t="s">
        <v>530</v>
      </c>
    </row>
    <row r="373" spans="1:8" s="6" customFormat="1" x14ac:dyDescent="0.25">
      <c r="A373" s="10" t="s">
        <v>135</v>
      </c>
      <c r="B373" s="4" t="s">
        <v>3</v>
      </c>
      <c r="C373" s="4" t="s">
        <v>17</v>
      </c>
      <c r="D373" s="4" t="s">
        <v>5</v>
      </c>
      <c r="E373" s="4" t="s">
        <v>4</v>
      </c>
      <c r="F373" s="4" t="s">
        <v>9</v>
      </c>
      <c r="G373" s="5">
        <v>50</v>
      </c>
      <c r="H373" s="10" t="s">
        <v>134</v>
      </c>
    </row>
    <row r="374" spans="1:8" s="6" customFormat="1" x14ac:dyDescent="0.25">
      <c r="A374" s="9" t="s">
        <v>396</v>
      </c>
      <c r="B374" s="7" t="s">
        <v>3</v>
      </c>
      <c r="C374" s="7" t="s">
        <v>7</v>
      </c>
      <c r="D374" s="7" t="s">
        <v>5</v>
      </c>
      <c r="E374" s="7" t="s">
        <v>4</v>
      </c>
      <c r="F374" s="7" t="s">
        <v>9</v>
      </c>
      <c r="G374" s="8">
        <v>974</v>
      </c>
      <c r="H374" s="9" t="s">
        <v>395</v>
      </c>
    </row>
    <row r="375" spans="1:8" s="6" customFormat="1" x14ac:dyDescent="0.25">
      <c r="A375" s="9" t="s">
        <v>396</v>
      </c>
      <c r="B375" s="7" t="s">
        <v>3</v>
      </c>
      <c r="C375" s="7" t="s">
        <v>7</v>
      </c>
      <c r="D375" s="7" t="s">
        <v>5</v>
      </c>
      <c r="E375" s="7" t="s">
        <v>4</v>
      </c>
      <c r="F375" s="7" t="s">
        <v>9</v>
      </c>
      <c r="G375" s="8">
        <v>1019</v>
      </c>
      <c r="H375" s="9" t="s">
        <v>395</v>
      </c>
    </row>
    <row r="376" spans="1:8" s="6" customFormat="1" x14ac:dyDescent="0.25">
      <c r="A376" s="10" t="s">
        <v>138</v>
      </c>
      <c r="B376" s="4" t="s">
        <v>3</v>
      </c>
      <c r="C376" s="4" t="s">
        <v>7</v>
      </c>
      <c r="D376" s="4" t="s">
        <v>5</v>
      </c>
      <c r="E376" s="4" t="s">
        <v>4</v>
      </c>
      <c r="F376" s="4" t="s">
        <v>9</v>
      </c>
      <c r="G376" s="5">
        <v>93</v>
      </c>
      <c r="H376" s="10" t="s">
        <v>137</v>
      </c>
    </row>
    <row r="377" spans="1:8" s="6" customFormat="1" x14ac:dyDescent="0.25">
      <c r="A377" s="9" t="s">
        <v>140</v>
      </c>
      <c r="B377" s="7" t="s">
        <v>3</v>
      </c>
      <c r="C377" s="7" t="s">
        <v>17</v>
      </c>
      <c r="D377" s="7" t="s">
        <v>5</v>
      </c>
      <c r="E377" s="7" t="s">
        <v>4</v>
      </c>
      <c r="F377" s="7" t="s">
        <v>9</v>
      </c>
      <c r="G377" s="8">
        <v>43</v>
      </c>
      <c r="H377" s="9" t="s">
        <v>139</v>
      </c>
    </row>
    <row r="378" spans="1:8" s="6" customFormat="1" x14ac:dyDescent="0.25">
      <c r="A378" s="10" t="s">
        <v>142</v>
      </c>
      <c r="B378" s="4" t="s">
        <v>3</v>
      </c>
      <c r="C378" s="4" t="s">
        <v>17</v>
      </c>
      <c r="D378" s="4" t="s">
        <v>5</v>
      </c>
      <c r="E378" s="4" t="s">
        <v>4</v>
      </c>
      <c r="F378" s="4" t="s">
        <v>9</v>
      </c>
      <c r="G378" s="5">
        <v>209</v>
      </c>
      <c r="H378" s="10" t="s">
        <v>141</v>
      </c>
    </row>
    <row r="379" spans="1:8" s="6" customFormat="1" x14ac:dyDescent="0.25">
      <c r="A379" s="9" t="s">
        <v>154</v>
      </c>
      <c r="B379" s="7" t="s">
        <v>3</v>
      </c>
      <c r="C379" s="7" t="s">
        <v>17</v>
      </c>
      <c r="D379" s="7" t="s">
        <v>5</v>
      </c>
      <c r="E379" s="7" t="s">
        <v>4</v>
      </c>
      <c r="F379" s="7" t="s">
        <v>9</v>
      </c>
      <c r="G379" s="8">
        <v>53</v>
      </c>
      <c r="H379" s="9" t="s">
        <v>153</v>
      </c>
    </row>
    <row r="380" spans="1:8" s="6" customFormat="1" x14ac:dyDescent="0.25">
      <c r="A380" s="10" t="s">
        <v>184</v>
      </c>
      <c r="B380" s="4" t="s">
        <v>3</v>
      </c>
      <c r="C380" s="4" t="s">
        <v>7</v>
      </c>
      <c r="D380" s="4" t="s">
        <v>5</v>
      </c>
      <c r="E380" s="4" t="s">
        <v>4</v>
      </c>
      <c r="F380" s="4" t="s">
        <v>185</v>
      </c>
      <c r="G380" s="5">
        <v>936</v>
      </c>
      <c r="H380" s="10" t="s">
        <v>183</v>
      </c>
    </row>
    <row r="381" spans="1:8" s="6" customFormat="1" x14ac:dyDescent="0.25">
      <c r="A381" s="10" t="s">
        <v>184</v>
      </c>
      <c r="B381" s="4" t="s">
        <v>3</v>
      </c>
      <c r="C381" s="4" t="s">
        <v>7</v>
      </c>
      <c r="D381" s="4" t="s">
        <v>5</v>
      </c>
      <c r="E381" s="4" t="s">
        <v>4</v>
      </c>
      <c r="F381" s="4" t="s">
        <v>185</v>
      </c>
      <c r="G381" s="5">
        <v>611</v>
      </c>
      <c r="H381" s="10" t="s">
        <v>183</v>
      </c>
    </row>
    <row r="382" spans="1:8" s="6" customFormat="1" x14ac:dyDescent="0.25">
      <c r="A382" s="10" t="s">
        <v>184</v>
      </c>
      <c r="B382" s="4" t="s">
        <v>3</v>
      </c>
      <c r="C382" s="4" t="s">
        <v>7</v>
      </c>
      <c r="D382" s="4" t="s">
        <v>5</v>
      </c>
      <c r="E382" s="4" t="s">
        <v>4</v>
      </c>
      <c r="F382" s="4" t="s">
        <v>185</v>
      </c>
      <c r="G382" s="5">
        <v>587</v>
      </c>
      <c r="H382" s="10" t="s">
        <v>183</v>
      </c>
    </row>
    <row r="383" spans="1:8" s="6" customFormat="1" x14ac:dyDescent="0.25">
      <c r="A383" s="10" t="s">
        <v>184</v>
      </c>
      <c r="B383" s="4" t="s">
        <v>3</v>
      </c>
      <c r="C383" s="4" t="s">
        <v>7</v>
      </c>
      <c r="D383" s="4" t="s">
        <v>5</v>
      </c>
      <c r="E383" s="4" t="s">
        <v>4</v>
      </c>
      <c r="F383" s="4" t="s">
        <v>185</v>
      </c>
      <c r="G383" s="5">
        <v>231</v>
      </c>
      <c r="H383" s="10" t="s">
        <v>183</v>
      </c>
    </row>
    <row r="384" spans="1:8" s="6" customFormat="1" x14ac:dyDescent="0.25">
      <c r="A384" s="10" t="s">
        <v>184</v>
      </c>
      <c r="B384" s="4" t="s">
        <v>3</v>
      </c>
      <c r="C384" s="4" t="s">
        <v>7</v>
      </c>
      <c r="D384" s="4" t="s">
        <v>5</v>
      </c>
      <c r="E384" s="4" t="s">
        <v>4</v>
      </c>
      <c r="F384" s="4" t="s">
        <v>185</v>
      </c>
      <c r="G384" s="5">
        <v>231</v>
      </c>
      <c r="H384" s="10" t="s">
        <v>183</v>
      </c>
    </row>
    <row r="385" spans="1:8" s="6" customFormat="1" x14ac:dyDescent="0.25">
      <c r="A385" s="10" t="s">
        <v>184</v>
      </c>
      <c r="B385" s="4" t="s">
        <v>3</v>
      </c>
      <c r="C385" s="4" t="s">
        <v>7</v>
      </c>
      <c r="D385" s="4" t="s">
        <v>5</v>
      </c>
      <c r="E385" s="4" t="s">
        <v>4</v>
      </c>
      <c r="F385" s="4" t="s">
        <v>185</v>
      </c>
      <c r="G385" s="5">
        <v>176</v>
      </c>
      <c r="H385" s="10" t="s">
        <v>183</v>
      </c>
    </row>
    <row r="386" spans="1:8" s="6" customFormat="1" x14ac:dyDescent="0.25">
      <c r="A386" s="10" t="s">
        <v>184</v>
      </c>
      <c r="B386" s="4" t="s">
        <v>3</v>
      </c>
      <c r="C386" s="4" t="s">
        <v>7</v>
      </c>
      <c r="D386" s="4" t="s">
        <v>5</v>
      </c>
      <c r="E386" s="4" t="s">
        <v>4</v>
      </c>
      <c r="F386" s="4" t="s">
        <v>185</v>
      </c>
      <c r="G386" s="5">
        <v>240</v>
      </c>
      <c r="H386" s="10" t="s">
        <v>183</v>
      </c>
    </row>
    <row r="387" spans="1:8" s="6" customFormat="1" x14ac:dyDescent="0.25">
      <c r="A387" s="10" t="s">
        <v>184</v>
      </c>
      <c r="B387" s="4" t="s">
        <v>3</v>
      </c>
      <c r="C387" s="4" t="s">
        <v>7</v>
      </c>
      <c r="D387" s="4" t="s">
        <v>5</v>
      </c>
      <c r="E387" s="4" t="s">
        <v>4</v>
      </c>
      <c r="F387" s="4" t="s">
        <v>185</v>
      </c>
      <c r="G387" s="5">
        <v>192</v>
      </c>
      <c r="H387" s="10" t="s">
        <v>183</v>
      </c>
    </row>
    <row r="388" spans="1:8" s="6" customFormat="1" x14ac:dyDescent="0.25">
      <c r="A388" s="10" t="s">
        <v>184</v>
      </c>
      <c r="B388" s="4" t="s">
        <v>3</v>
      </c>
      <c r="C388" s="4" t="s">
        <v>7</v>
      </c>
      <c r="D388" s="4" t="s">
        <v>5</v>
      </c>
      <c r="E388" s="4" t="s">
        <v>4</v>
      </c>
      <c r="F388" s="4" t="s">
        <v>185</v>
      </c>
      <c r="G388" s="5">
        <v>192</v>
      </c>
      <c r="H388" s="10" t="s">
        <v>183</v>
      </c>
    </row>
    <row r="389" spans="1:8" s="6" customFormat="1" x14ac:dyDescent="0.25">
      <c r="A389" s="10" t="s">
        <v>184</v>
      </c>
      <c r="B389" s="4" t="s">
        <v>3</v>
      </c>
      <c r="C389" s="4" t="s">
        <v>7</v>
      </c>
      <c r="D389" s="4" t="s">
        <v>5</v>
      </c>
      <c r="E389" s="4" t="s">
        <v>4</v>
      </c>
      <c r="F389" s="4" t="s">
        <v>185</v>
      </c>
      <c r="G389" s="5">
        <v>192</v>
      </c>
      <c r="H389" s="10" t="s">
        <v>183</v>
      </c>
    </row>
    <row r="390" spans="1:8" s="6" customFormat="1" x14ac:dyDescent="0.25">
      <c r="A390" s="10" t="s">
        <v>184</v>
      </c>
      <c r="B390" s="4" t="s">
        <v>3</v>
      </c>
      <c r="C390" s="4" t="s">
        <v>7</v>
      </c>
      <c r="D390" s="4" t="s">
        <v>5</v>
      </c>
      <c r="E390" s="4" t="s">
        <v>4</v>
      </c>
      <c r="F390" s="4" t="s">
        <v>185</v>
      </c>
      <c r="G390" s="5">
        <v>192</v>
      </c>
      <c r="H390" s="10" t="s">
        <v>183</v>
      </c>
    </row>
    <row r="391" spans="1:8" s="6" customFormat="1" x14ac:dyDescent="0.25">
      <c r="A391" s="10" t="s">
        <v>184</v>
      </c>
      <c r="B391" s="4" t="s">
        <v>3</v>
      </c>
      <c r="C391" s="4" t="s">
        <v>7</v>
      </c>
      <c r="D391" s="4" t="s">
        <v>5</v>
      </c>
      <c r="E391" s="4" t="s">
        <v>4</v>
      </c>
      <c r="F391" s="4" t="s">
        <v>185</v>
      </c>
      <c r="G391" s="5">
        <v>192</v>
      </c>
      <c r="H391" s="10" t="s">
        <v>183</v>
      </c>
    </row>
    <row r="392" spans="1:8" s="6" customFormat="1" x14ac:dyDescent="0.25">
      <c r="A392" s="9" t="s">
        <v>201</v>
      </c>
      <c r="B392" s="7" t="s">
        <v>3</v>
      </c>
      <c r="C392" s="7" t="s">
        <v>7</v>
      </c>
      <c r="D392" s="7" t="s">
        <v>5</v>
      </c>
      <c r="E392" s="7" t="s">
        <v>4</v>
      </c>
      <c r="F392" s="7" t="s">
        <v>9</v>
      </c>
      <c r="G392" s="8">
        <v>12</v>
      </c>
      <c r="H392" s="9" t="s">
        <v>93</v>
      </c>
    </row>
    <row r="393" spans="1:8" s="6" customFormat="1" x14ac:dyDescent="0.25">
      <c r="A393" s="10" t="s">
        <v>163</v>
      </c>
      <c r="B393" s="4" t="s">
        <v>3</v>
      </c>
      <c r="C393" s="4" t="s">
        <v>7</v>
      </c>
      <c r="D393" s="4" t="s">
        <v>5</v>
      </c>
      <c r="E393" s="4" t="s">
        <v>4</v>
      </c>
      <c r="F393" s="4" t="s">
        <v>9</v>
      </c>
      <c r="G393" s="5">
        <v>210</v>
      </c>
      <c r="H393" s="10" t="s">
        <v>93</v>
      </c>
    </row>
    <row r="394" spans="1:8" s="6" customFormat="1" x14ac:dyDescent="0.25">
      <c r="A394" s="9" t="s">
        <v>160</v>
      </c>
      <c r="B394" s="7" t="s">
        <v>3</v>
      </c>
      <c r="C394" s="7" t="s">
        <v>7</v>
      </c>
      <c r="D394" s="7" t="s">
        <v>5</v>
      </c>
      <c r="E394" s="7" t="s">
        <v>4</v>
      </c>
      <c r="F394" s="7" t="s">
        <v>9</v>
      </c>
      <c r="G394" s="8">
        <v>612</v>
      </c>
      <c r="H394" s="9" t="s">
        <v>54</v>
      </c>
    </row>
    <row r="395" spans="1:8" s="6" customFormat="1" x14ac:dyDescent="0.25">
      <c r="A395" s="10" t="s">
        <v>165</v>
      </c>
      <c r="B395" s="4" t="s">
        <v>3</v>
      </c>
      <c r="C395" s="4" t="s">
        <v>7</v>
      </c>
      <c r="D395" s="4" t="s">
        <v>5</v>
      </c>
      <c r="E395" s="4" t="s">
        <v>4</v>
      </c>
      <c r="F395" s="4" t="s">
        <v>9</v>
      </c>
      <c r="G395" s="5">
        <v>374</v>
      </c>
      <c r="H395" s="10" t="s">
        <v>164</v>
      </c>
    </row>
    <row r="396" spans="1:8" s="6" customFormat="1" x14ac:dyDescent="0.25">
      <c r="A396" s="10" t="s">
        <v>165</v>
      </c>
      <c r="B396" s="4" t="s">
        <v>3</v>
      </c>
      <c r="C396" s="4" t="s">
        <v>7</v>
      </c>
      <c r="D396" s="4" t="s">
        <v>5</v>
      </c>
      <c r="E396" s="4" t="s">
        <v>4</v>
      </c>
      <c r="F396" s="4" t="s">
        <v>9</v>
      </c>
      <c r="G396" s="5">
        <v>284</v>
      </c>
      <c r="H396" s="10" t="s">
        <v>164</v>
      </c>
    </row>
    <row r="397" spans="1:8" s="6" customFormat="1" x14ac:dyDescent="0.25">
      <c r="A397" s="10" t="s">
        <v>165</v>
      </c>
      <c r="B397" s="4" t="s">
        <v>3</v>
      </c>
      <c r="C397" s="4" t="s">
        <v>7</v>
      </c>
      <c r="D397" s="4" t="s">
        <v>5</v>
      </c>
      <c r="E397" s="4" t="s">
        <v>4</v>
      </c>
      <c r="F397" s="4" t="s">
        <v>9</v>
      </c>
      <c r="G397" s="5">
        <v>244</v>
      </c>
      <c r="H397" s="10" t="s">
        <v>164</v>
      </c>
    </row>
    <row r="398" spans="1:8" s="6" customFormat="1" x14ac:dyDescent="0.25">
      <c r="A398" s="10" t="s">
        <v>165</v>
      </c>
      <c r="B398" s="4" t="s">
        <v>3</v>
      </c>
      <c r="C398" s="4" t="s">
        <v>7</v>
      </c>
      <c r="D398" s="4" t="s">
        <v>5</v>
      </c>
      <c r="E398" s="4" t="s">
        <v>4</v>
      </c>
      <c r="F398" s="4" t="s">
        <v>9</v>
      </c>
      <c r="G398" s="5">
        <v>169</v>
      </c>
      <c r="H398" s="10" t="s">
        <v>164</v>
      </c>
    </row>
    <row r="399" spans="1:8" s="6" customFormat="1" x14ac:dyDescent="0.25">
      <c r="A399" s="9" t="s">
        <v>461</v>
      </c>
      <c r="B399" s="7" t="s">
        <v>3</v>
      </c>
      <c r="C399" s="7" t="s">
        <v>7</v>
      </c>
      <c r="D399" s="7" t="s">
        <v>5</v>
      </c>
      <c r="E399" s="7" t="s">
        <v>4</v>
      </c>
      <c r="F399" s="7" t="s">
        <v>462</v>
      </c>
      <c r="G399" s="8">
        <v>295</v>
      </c>
      <c r="H399" s="9" t="s">
        <v>386</v>
      </c>
    </row>
    <row r="400" spans="1:8" s="6" customFormat="1" x14ac:dyDescent="0.25">
      <c r="A400" s="9" t="s">
        <v>461</v>
      </c>
      <c r="B400" s="7" t="s">
        <v>3</v>
      </c>
      <c r="C400" s="7" t="s">
        <v>7</v>
      </c>
      <c r="D400" s="7" t="s">
        <v>5</v>
      </c>
      <c r="E400" s="7" t="s">
        <v>4</v>
      </c>
      <c r="F400" s="7" t="s">
        <v>462</v>
      </c>
      <c r="G400" s="8">
        <v>391</v>
      </c>
      <c r="H400" s="9" t="s">
        <v>386</v>
      </c>
    </row>
    <row r="401" spans="1:8" s="6" customFormat="1" x14ac:dyDescent="0.25">
      <c r="A401" s="9" t="s">
        <v>461</v>
      </c>
      <c r="B401" s="7" t="s">
        <v>3</v>
      </c>
      <c r="C401" s="7" t="s">
        <v>7</v>
      </c>
      <c r="D401" s="7" t="s">
        <v>5</v>
      </c>
      <c r="E401" s="7" t="s">
        <v>4</v>
      </c>
      <c r="F401" s="7" t="s">
        <v>462</v>
      </c>
      <c r="G401" s="8">
        <v>126</v>
      </c>
      <c r="H401" s="9" t="s">
        <v>386</v>
      </c>
    </row>
    <row r="402" spans="1:8" s="6" customFormat="1" x14ac:dyDescent="0.25">
      <c r="A402" s="9" t="s">
        <v>461</v>
      </c>
      <c r="B402" s="7" t="s">
        <v>3</v>
      </c>
      <c r="C402" s="7" t="s">
        <v>7</v>
      </c>
      <c r="D402" s="7" t="s">
        <v>5</v>
      </c>
      <c r="E402" s="7" t="s">
        <v>4</v>
      </c>
      <c r="F402" s="7" t="s">
        <v>462</v>
      </c>
      <c r="G402" s="8">
        <v>126</v>
      </c>
      <c r="H402" s="9" t="s">
        <v>386</v>
      </c>
    </row>
    <row r="403" spans="1:8" s="6" customFormat="1" x14ac:dyDescent="0.25">
      <c r="A403" s="10" t="s">
        <v>211</v>
      </c>
      <c r="B403" s="4" t="s">
        <v>3</v>
      </c>
      <c r="C403" s="4" t="s">
        <v>7</v>
      </c>
      <c r="D403" s="4" t="s">
        <v>5</v>
      </c>
      <c r="E403" s="4" t="s">
        <v>4</v>
      </c>
      <c r="F403" s="4" t="s">
        <v>9</v>
      </c>
      <c r="G403" s="5">
        <v>458</v>
      </c>
      <c r="H403" s="10" t="s">
        <v>210</v>
      </c>
    </row>
    <row r="404" spans="1:8" s="6" customFormat="1" x14ac:dyDescent="0.25">
      <c r="A404" s="10" t="s">
        <v>211</v>
      </c>
      <c r="B404" s="4" t="s">
        <v>3</v>
      </c>
      <c r="C404" s="4" t="s">
        <v>7</v>
      </c>
      <c r="D404" s="4" t="s">
        <v>5</v>
      </c>
      <c r="E404" s="4" t="s">
        <v>4</v>
      </c>
      <c r="F404" s="4" t="s">
        <v>9</v>
      </c>
      <c r="G404" s="5">
        <v>443</v>
      </c>
      <c r="H404" s="10" t="s">
        <v>470</v>
      </c>
    </row>
    <row r="405" spans="1:8" s="6" customFormat="1" x14ac:dyDescent="0.25">
      <c r="A405" s="9" t="s">
        <v>158</v>
      </c>
      <c r="B405" s="7" t="s">
        <v>3</v>
      </c>
      <c r="C405" s="7" t="s">
        <v>7</v>
      </c>
      <c r="D405" s="7" t="s">
        <v>5</v>
      </c>
      <c r="E405" s="7" t="s">
        <v>4</v>
      </c>
      <c r="F405" s="7" t="s">
        <v>159</v>
      </c>
      <c r="G405" s="8">
        <v>1179</v>
      </c>
      <c r="H405" s="9" t="s">
        <v>157</v>
      </c>
    </row>
    <row r="406" spans="1:8" s="6" customFormat="1" x14ac:dyDescent="0.25">
      <c r="A406" s="10" t="s">
        <v>156</v>
      </c>
      <c r="B406" s="4" t="s">
        <v>3</v>
      </c>
      <c r="C406" s="4" t="s">
        <v>17</v>
      </c>
      <c r="D406" s="4" t="s">
        <v>5</v>
      </c>
      <c r="E406" s="4" t="s">
        <v>4</v>
      </c>
      <c r="F406" s="4" t="s">
        <v>9</v>
      </c>
      <c r="G406" s="5">
        <v>562</v>
      </c>
      <c r="H406" s="10" t="s">
        <v>155</v>
      </c>
    </row>
    <row r="407" spans="1:8" s="6" customFormat="1" x14ac:dyDescent="0.25">
      <c r="A407" s="9" t="s">
        <v>173</v>
      </c>
      <c r="B407" s="7" t="s">
        <v>3</v>
      </c>
      <c r="C407" s="7" t="s">
        <v>17</v>
      </c>
      <c r="D407" s="7" t="s">
        <v>5</v>
      </c>
      <c r="E407" s="7" t="s">
        <v>4</v>
      </c>
      <c r="F407" s="7" t="s">
        <v>9</v>
      </c>
      <c r="G407" s="8">
        <v>206</v>
      </c>
      <c r="H407" s="9" t="s">
        <v>172</v>
      </c>
    </row>
    <row r="408" spans="1:8" s="6" customFormat="1" x14ac:dyDescent="0.25">
      <c r="A408" s="10" t="s">
        <v>175</v>
      </c>
      <c r="B408" s="4" t="s">
        <v>3</v>
      </c>
      <c r="C408" s="4" t="s">
        <v>7</v>
      </c>
      <c r="D408" s="4" t="s">
        <v>5</v>
      </c>
      <c r="E408" s="4" t="s">
        <v>4</v>
      </c>
      <c r="F408" s="4" t="s">
        <v>176</v>
      </c>
      <c r="G408" s="5">
        <v>39</v>
      </c>
      <c r="H408" s="10" t="s">
        <v>174</v>
      </c>
    </row>
    <row r="409" spans="1:8" s="6" customFormat="1" x14ac:dyDescent="0.25">
      <c r="A409" s="10" t="s">
        <v>175</v>
      </c>
      <c r="B409" s="4" t="s">
        <v>3</v>
      </c>
      <c r="C409" s="4" t="s">
        <v>7</v>
      </c>
      <c r="D409" s="4" t="s">
        <v>5</v>
      </c>
      <c r="E409" s="4" t="s">
        <v>4</v>
      </c>
      <c r="F409" s="4" t="s">
        <v>176</v>
      </c>
      <c r="G409" s="5">
        <v>234</v>
      </c>
      <c r="H409" s="10" t="s">
        <v>174</v>
      </c>
    </row>
    <row r="410" spans="1:8" s="6" customFormat="1" x14ac:dyDescent="0.25">
      <c r="A410" s="10" t="s">
        <v>175</v>
      </c>
      <c r="B410" s="4" t="s">
        <v>3</v>
      </c>
      <c r="C410" s="4" t="s">
        <v>7</v>
      </c>
      <c r="D410" s="4" t="s">
        <v>5</v>
      </c>
      <c r="E410" s="4" t="s">
        <v>4</v>
      </c>
      <c r="F410" s="4" t="s">
        <v>176</v>
      </c>
      <c r="G410" s="5">
        <v>227</v>
      </c>
      <c r="H410" s="10" t="s">
        <v>174</v>
      </c>
    </row>
    <row r="411" spans="1:8" s="6" customFormat="1" x14ac:dyDescent="0.25">
      <c r="A411" s="10" t="s">
        <v>175</v>
      </c>
      <c r="B411" s="4" t="s">
        <v>3</v>
      </c>
      <c r="C411" s="4" t="s">
        <v>7</v>
      </c>
      <c r="D411" s="4" t="s">
        <v>5</v>
      </c>
      <c r="E411" s="4" t="s">
        <v>4</v>
      </c>
      <c r="F411" s="4" t="s">
        <v>176</v>
      </c>
      <c r="G411" s="5">
        <v>181</v>
      </c>
      <c r="H411" s="10" t="s">
        <v>174</v>
      </c>
    </row>
    <row r="412" spans="1:8" s="6" customFormat="1" x14ac:dyDescent="0.25">
      <c r="A412" s="9" t="s">
        <v>191</v>
      </c>
      <c r="B412" s="7" t="s">
        <v>3</v>
      </c>
      <c r="C412" s="7" t="s">
        <v>7</v>
      </c>
      <c r="D412" s="7" t="s">
        <v>5</v>
      </c>
      <c r="E412" s="7" t="s">
        <v>4</v>
      </c>
      <c r="F412" s="7" t="s">
        <v>9</v>
      </c>
      <c r="G412" s="8">
        <v>592</v>
      </c>
      <c r="H412" s="9" t="s">
        <v>190</v>
      </c>
    </row>
    <row r="413" spans="1:8" s="6" customFormat="1" x14ac:dyDescent="0.25">
      <c r="A413" s="9" t="s">
        <v>191</v>
      </c>
      <c r="B413" s="7" t="s">
        <v>3</v>
      </c>
      <c r="C413" s="7" t="s">
        <v>7</v>
      </c>
      <c r="D413" s="7" t="s">
        <v>5</v>
      </c>
      <c r="E413" s="7" t="s">
        <v>4</v>
      </c>
      <c r="F413" s="7" t="s">
        <v>9</v>
      </c>
      <c r="G413" s="8">
        <v>554</v>
      </c>
      <c r="H413" s="9" t="s">
        <v>190</v>
      </c>
    </row>
    <row r="414" spans="1:8" s="6" customFormat="1" x14ac:dyDescent="0.25">
      <c r="A414" s="9" t="s">
        <v>191</v>
      </c>
      <c r="B414" s="7" t="s">
        <v>3</v>
      </c>
      <c r="C414" s="7" t="s">
        <v>7</v>
      </c>
      <c r="D414" s="7" t="s">
        <v>5</v>
      </c>
      <c r="E414" s="7" t="s">
        <v>4</v>
      </c>
      <c r="F414" s="7" t="s">
        <v>9</v>
      </c>
      <c r="G414" s="8">
        <v>620</v>
      </c>
      <c r="H414" s="9" t="s">
        <v>190</v>
      </c>
    </row>
    <row r="415" spans="1:8" s="6" customFormat="1" x14ac:dyDescent="0.25">
      <c r="A415" s="9" t="s">
        <v>191</v>
      </c>
      <c r="B415" s="7" t="s">
        <v>3</v>
      </c>
      <c r="C415" s="7" t="s">
        <v>7</v>
      </c>
      <c r="D415" s="7" t="s">
        <v>5</v>
      </c>
      <c r="E415" s="7" t="s">
        <v>4</v>
      </c>
      <c r="F415" s="7" t="s">
        <v>9</v>
      </c>
      <c r="G415" s="8">
        <v>620</v>
      </c>
      <c r="H415" s="9" t="s">
        <v>190</v>
      </c>
    </row>
    <row r="416" spans="1:8" s="6" customFormat="1" x14ac:dyDescent="0.25">
      <c r="A416" s="10" t="s">
        <v>215</v>
      </c>
      <c r="B416" s="4" t="s">
        <v>3</v>
      </c>
      <c r="C416" s="4" t="s">
        <v>7</v>
      </c>
      <c r="D416" s="4" t="s">
        <v>5</v>
      </c>
      <c r="E416" s="4" t="s">
        <v>4</v>
      </c>
      <c r="F416" s="4" t="s">
        <v>9</v>
      </c>
      <c r="G416" s="5">
        <v>1384</v>
      </c>
      <c r="H416" s="10" t="s">
        <v>214</v>
      </c>
    </row>
    <row r="417" spans="1:8" s="6" customFormat="1" x14ac:dyDescent="0.25">
      <c r="A417" s="9" t="s">
        <v>193</v>
      </c>
      <c r="B417" s="7" t="s">
        <v>3</v>
      </c>
      <c r="C417" s="7" t="s">
        <v>7</v>
      </c>
      <c r="D417" s="7" t="s">
        <v>5</v>
      </c>
      <c r="E417" s="7" t="s">
        <v>4</v>
      </c>
      <c r="F417" s="7" t="s">
        <v>9</v>
      </c>
      <c r="G417" s="8">
        <v>524</v>
      </c>
      <c r="H417" s="9" t="s">
        <v>192</v>
      </c>
    </row>
    <row r="418" spans="1:8" s="6" customFormat="1" x14ac:dyDescent="0.25">
      <c r="A418" s="9" t="s">
        <v>193</v>
      </c>
      <c r="B418" s="7" t="s">
        <v>3</v>
      </c>
      <c r="C418" s="7" t="s">
        <v>7</v>
      </c>
      <c r="D418" s="7" t="s">
        <v>5</v>
      </c>
      <c r="E418" s="7" t="s">
        <v>4</v>
      </c>
      <c r="F418" s="7" t="s">
        <v>9</v>
      </c>
      <c r="G418" s="8">
        <v>275</v>
      </c>
      <c r="H418" s="9" t="s">
        <v>192</v>
      </c>
    </row>
    <row r="419" spans="1:8" s="6" customFormat="1" x14ac:dyDescent="0.25">
      <c r="A419" s="9" t="s">
        <v>193</v>
      </c>
      <c r="B419" s="7" t="s">
        <v>3</v>
      </c>
      <c r="C419" s="7" t="s">
        <v>7</v>
      </c>
      <c r="D419" s="7" t="s">
        <v>5</v>
      </c>
      <c r="E419" s="7" t="s">
        <v>4</v>
      </c>
      <c r="F419" s="7" t="s">
        <v>9</v>
      </c>
      <c r="G419" s="8">
        <v>557</v>
      </c>
      <c r="H419" s="9" t="s">
        <v>192</v>
      </c>
    </row>
    <row r="420" spans="1:8" s="6" customFormat="1" x14ac:dyDescent="0.25">
      <c r="A420" s="10" t="s">
        <v>194</v>
      </c>
      <c r="B420" s="4" t="s">
        <v>3</v>
      </c>
      <c r="C420" s="4" t="s">
        <v>7</v>
      </c>
      <c r="D420" s="4" t="s">
        <v>5</v>
      </c>
      <c r="E420" s="4" t="s">
        <v>4</v>
      </c>
      <c r="F420" s="4" t="s">
        <v>9</v>
      </c>
      <c r="G420" s="5">
        <v>750</v>
      </c>
      <c r="H420" s="10" t="s">
        <v>36</v>
      </c>
    </row>
    <row r="421" spans="1:8" s="6" customFormat="1" x14ac:dyDescent="0.25">
      <c r="A421" s="10" t="s">
        <v>194</v>
      </c>
      <c r="B421" s="4" t="s">
        <v>3</v>
      </c>
      <c r="C421" s="4" t="s">
        <v>7</v>
      </c>
      <c r="D421" s="4" t="s">
        <v>5</v>
      </c>
      <c r="E421" s="4" t="s">
        <v>4</v>
      </c>
      <c r="F421" s="4" t="s">
        <v>9</v>
      </c>
      <c r="G421" s="5">
        <v>988</v>
      </c>
      <c r="H421" s="10" t="s">
        <v>36</v>
      </c>
    </row>
    <row r="422" spans="1:8" s="6" customFormat="1" x14ac:dyDescent="0.25">
      <c r="A422" s="9" t="s">
        <v>197</v>
      </c>
      <c r="B422" s="7" t="s">
        <v>3</v>
      </c>
      <c r="C422" s="7" t="s">
        <v>17</v>
      </c>
      <c r="D422" s="7" t="s">
        <v>5</v>
      </c>
      <c r="E422" s="7" t="s">
        <v>4</v>
      </c>
      <c r="F422" s="7" t="s">
        <v>9</v>
      </c>
      <c r="G422" s="8">
        <v>1407</v>
      </c>
      <c r="H422" s="9" t="s">
        <v>109</v>
      </c>
    </row>
    <row r="423" spans="1:8" s="6" customFormat="1" x14ac:dyDescent="0.25">
      <c r="A423" s="10" t="s">
        <v>198</v>
      </c>
      <c r="B423" s="4" t="s">
        <v>3</v>
      </c>
      <c r="C423" s="4" t="s">
        <v>7</v>
      </c>
      <c r="D423" s="4" t="s">
        <v>5</v>
      </c>
      <c r="E423" s="4" t="s">
        <v>4</v>
      </c>
      <c r="F423" s="4" t="s">
        <v>9</v>
      </c>
      <c r="G423" s="5">
        <v>10</v>
      </c>
      <c r="H423" s="10" t="s">
        <v>93</v>
      </c>
    </row>
    <row r="424" spans="1:8" s="6" customFormat="1" x14ac:dyDescent="0.25">
      <c r="A424" s="10" t="s">
        <v>198</v>
      </c>
      <c r="B424" s="4" t="s">
        <v>3</v>
      </c>
      <c r="C424" s="4" t="s">
        <v>7</v>
      </c>
      <c r="D424" s="4" t="s">
        <v>5</v>
      </c>
      <c r="E424" s="4" t="s">
        <v>4</v>
      </c>
      <c r="F424" s="4" t="s">
        <v>9</v>
      </c>
      <c r="G424" s="5">
        <v>6</v>
      </c>
      <c r="H424" s="10" t="s">
        <v>93</v>
      </c>
    </row>
    <row r="425" spans="1:8" s="6" customFormat="1" x14ac:dyDescent="0.25">
      <c r="A425" s="10" t="s">
        <v>198</v>
      </c>
      <c r="B425" s="4" t="s">
        <v>3</v>
      </c>
      <c r="C425" s="4" t="s">
        <v>7</v>
      </c>
      <c r="D425" s="4" t="s">
        <v>5</v>
      </c>
      <c r="E425" s="4" t="s">
        <v>4</v>
      </c>
      <c r="F425" s="4" t="s">
        <v>9</v>
      </c>
      <c r="G425" s="5">
        <v>77</v>
      </c>
      <c r="H425" s="10" t="s">
        <v>93</v>
      </c>
    </row>
    <row r="426" spans="1:8" s="6" customFormat="1" x14ac:dyDescent="0.25">
      <c r="A426" s="10" t="s">
        <v>198</v>
      </c>
      <c r="B426" s="4" t="s">
        <v>3</v>
      </c>
      <c r="C426" s="4" t="s">
        <v>7</v>
      </c>
      <c r="D426" s="4" t="s">
        <v>5</v>
      </c>
      <c r="E426" s="4" t="s">
        <v>4</v>
      </c>
      <c r="F426" s="4" t="s">
        <v>9</v>
      </c>
      <c r="G426" s="5">
        <v>397</v>
      </c>
      <c r="H426" s="10" t="s">
        <v>93</v>
      </c>
    </row>
    <row r="427" spans="1:8" s="6" customFormat="1" x14ac:dyDescent="0.25">
      <c r="A427" s="10" t="s">
        <v>198</v>
      </c>
      <c r="B427" s="4" t="s">
        <v>3</v>
      </c>
      <c r="C427" s="4" t="s">
        <v>7</v>
      </c>
      <c r="D427" s="4" t="s">
        <v>5</v>
      </c>
      <c r="E427" s="4" t="s">
        <v>4</v>
      </c>
      <c r="F427" s="4" t="s">
        <v>9</v>
      </c>
      <c r="G427" s="5">
        <v>326</v>
      </c>
      <c r="H427" s="10" t="s">
        <v>93</v>
      </c>
    </row>
    <row r="428" spans="1:8" s="6" customFormat="1" x14ac:dyDescent="0.25">
      <c r="A428" s="10" t="s">
        <v>198</v>
      </c>
      <c r="B428" s="4" t="s">
        <v>3</v>
      </c>
      <c r="C428" s="4" t="s">
        <v>7</v>
      </c>
      <c r="D428" s="4" t="s">
        <v>5</v>
      </c>
      <c r="E428" s="4" t="s">
        <v>4</v>
      </c>
      <c r="F428" s="4" t="s">
        <v>9</v>
      </c>
      <c r="G428" s="5">
        <v>330</v>
      </c>
      <c r="H428" s="10" t="s">
        <v>93</v>
      </c>
    </row>
    <row r="429" spans="1:8" s="6" customFormat="1" x14ac:dyDescent="0.25">
      <c r="A429" s="10" t="s">
        <v>198</v>
      </c>
      <c r="B429" s="4" t="s">
        <v>3</v>
      </c>
      <c r="C429" s="4" t="s">
        <v>7</v>
      </c>
      <c r="D429" s="4" t="s">
        <v>5</v>
      </c>
      <c r="E429" s="4" t="s">
        <v>4</v>
      </c>
      <c r="F429" s="4" t="s">
        <v>9</v>
      </c>
      <c r="G429" s="5">
        <v>330</v>
      </c>
      <c r="H429" s="10" t="s">
        <v>93</v>
      </c>
    </row>
    <row r="430" spans="1:8" s="6" customFormat="1" x14ac:dyDescent="0.25">
      <c r="A430" s="10" t="s">
        <v>198</v>
      </c>
      <c r="B430" s="4" t="s">
        <v>3</v>
      </c>
      <c r="C430" s="4" t="s">
        <v>7</v>
      </c>
      <c r="D430" s="4" t="s">
        <v>5</v>
      </c>
      <c r="E430" s="4" t="s">
        <v>4</v>
      </c>
      <c r="F430" s="4" t="s">
        <v>9</v>
      </c>
      <c r="G430" s="5">
        <v>513</v>
      </c>
      <c r="H430" s="10" t="s">
        <v>93</v>
      </c>
    </row>
    <row r="431" spans="1:8" s="6" customFormat="1" x14ac:dyDescent="0.25">
      <c r="A431" s="9" t="s">
        <v>541</v>
      </c>
      <c r="B431" s="7" t="s">
        <v>3</v>
      </c>
      <c r="C431" s="7" t="s">
        <v>7</v>
      </c>
      <c r="D431" s="7" t="s">
        <v>5</v>
      </c>
      <c r="E431" s="7" t="s">
        <v>4</v>
      </c>
      <c r="F431" s="7" t="s">
        <v>9</v>
      </c>
      <c r="G431" s="8">
        <v>154</v>
      </c>
      <c r="H431" s="9" t="s">
        <v>540</v>
      </c>
    </row>
    <row r="432" spans="1:8" s="6" customFormat="1" x14ac:dyDescent="0.25">
      <c r="A432" s="10" t="s">
        <v>203</v>
      </c>
      <c r="B432" s="4" t="s">
        <v>3</v>
      </c>
      <c r="C432" s="4" t="s">
        <v>17</v>
      </c>
      <c r="D432" s="4" t="s">
        <v>5</v>
      </c>
      <c r="E432" s="4" t="s">
        <v>4</v>
      </c>
      <c r="F432" s="4" t="s">
        <v>9</v>
      </c>
      <c r="G432" s="5">
        <v>61</v>
      </c>
      <c r="H432" s="10" t="s">
        <v>202</v>
      </c>
    </row>
    <row r="433" spans="1:8" s="6" customFormat="1" x14ac:dyDescent="0.25">
      <c r="A433" s="9" t="s">
        <v>205</v>
      </c>
      <c r="B433" s="7" t="s">
        <v>3</v>
      </c>
      <c r="C433" s="7" t="s">
        <v>17</v>
      </c>
      <c r="D433" s="7" t="s">
        <v>5</v>
      </c>
      <c r="E433" s="7" t="s">
        <v>4</v>
      </c>
      <c r="F433" s="7" t="s">
        <v>9</v>
      </c>
      <c r="G433" s="8">
        <v>808</v>
      </c>
      <c r="H433" s="9" t="s">
        <v>204</v>
      </c>
    </row>
    <row r="434" spans="1:8" s="6" customFormat="1" x14ac:dyDescent="0.25">
      <c r="A434" s="10" t="s">
        <v>207</v>
      </c>
      <c r="B434" s="4" t="s">
        <v>3</v>
      </c>
      <c r="C434" s="4" t="s">
        <v>17</v>
      </c>
      <c r="D434" s="4" t="s">
        <v>5</v>
      </c>
      <c r="E434" s="4" t="s">
        <v>4</v>
      </c>
      <c r="F434" s="4" t="s">
        <v>9</v>
      </c>
      <c r="G434" s="5">
        <v>46</v>
      </c>
      <c r="H434" s="10" t="s">
        <v>206</v>
      </c>
    </row>
    <row r="435" spans="1:8" s="6" customFormat="1" x14ac:dyDescent="0.25">
      <c r="A435" s="9" t="s">
        <v>200</v>
      </c>
      <c r="B435" s="7" t="s">
        <v>3</v>
      </c>
      <c r="C435" s="7" t="s">
        <v>7</v>
      </c>
      <c r="D435" s="7" t="s">
        <v>5</v>
      </c>
      <c r="E435" s="7" t="s">
        <v>4</v>
      </c>
      <c r="F435" s="7" t="s">
        <v>9</v>
      </c>
      <c r="G435" s="8">
        <v>212</v>
      </c>
      <c r="H435" s="9" t="s">
        <v>199</v>
      </c>
    </row>
    <row r="436" spans="1:8" s="6" customFormat="1" x14ac:dyDescent="0.25">
      <c r="A436" s="10" t="s">
        <v>391</v>
      </c>
      <c r="B436" s="4" t="s">
        <v>3</v>
      </c>
      <c r="C436" s="4" t="s">
        <v>7</v>
      </c>
      <c r="D436" s="4" t="s">
        <v>5</v>
      </c>
      <c r="E436" s="4" t="s">
        <v>4</v>
      </c>
      <c r="F436" s="4" t="s">
        <v>392</v>
      </c>
      <c r="G436" s="5">
        <v>300</v>
      </c>
      <c r="H436" s="10" t="s">
        <v>390</v>
      </c>
    </row>
    <row r="437" spans="1:8" s="6" customFormat="1" x14ac:dyDescent="0.25">
      <c r="A437" s="10" t="s">
        <v>391</v>
      </c>
      <c r="B437" s="4" t="s">
        <v>3</v>
      </c>
      <c r="C437" s="4" t="s">
        <v>7</v>
      </c>
      <c r="D437" s="4" t="s">
        <v>5</v>
      </c>
      <c r="E437" s="4" t="s">
        <v>4</v>
      </c>
      <c r="F437" s="4" t="s">
        <v>392</v>
      </c>
      <c r="G437" s="5">
        <v>308</v>
      </c>
      <c r="H437" s="10" t="s">
        <v>390</v>
      </c>
    </row>
    <row r="438" spans="1:8" s="6" customFormat="1" x14ac:dyDescent="0.25">
      <c r="A438" s="10" t="s">
        <v>391</v>
      </c>
      <c r="B438" s="4" t="s">
        <v>3</v>
      </c>
      <c r="C438" s="4" t="s">
        <v>7</v>
      </c>
      <c r="D438" s="4" t="s">
        <v>5</v>
      </c>
      <c r="E438" s="4" t="s">
        <v>4</v>
      </c>
      <c r="F438" s="4" t="s">
        <v>392</v>
      </c>
      <c r="G438" s="5">
        <v>618</v>
      </c>
      <c r="H438" s="10" t="s">
        <v>390</v>
      </c>
    </row>
    <row r="439" spans="1:8" s="6" customFormat="1" x14ac:dyDescent="0.25">
      <c r="A439" s="10" t="s">
        <v>391</v>
      </c>
      <c r="B439" s="4" t="s">
        <v>3</v>
      </c>
      <c r="C439" s="4" t="s">
        <v>7</v>
      </c>
      <c r="D439" s="4" t="s">
        <v>5</v>
      </c>
      <c r="E439" s="4" t="s">
        <v>4</v>
      </c>
      <c r="F439" s="4" t="s">
        <v>392</v>
      </c>
      <c r="G439" s="5">
        <v>760</v>
      </c>
      <c r="H439" s="10" t="s">
        <v>390</v>
      </c>
    </row>
    <row r="440" spans="1:8" s="6" customFormat="1" x14ac:dyDescent="0.25">
      <c r="A440" s="10" t="s">
        <v>391</v>
      </c>
      <c r="B440" s="4" t="s">
        <v>3</v>
      </c>
      <c r="C440" s="4" t="s">
        <v>7</v>
      </c>
      <c r="D440" s="4" t="s">
        <v>5</v>
      </c>
      <c r="E440" s="4" t="s">
        <v>4</v>
      </c>
      <c r="F440" s="4" t="s">
        <v>392</v>
      </c>
      <c r="G440" s="5">
        <v>145</v>
      </c>
      <c r="H440" s="10" t="s">
        <v>390</v>
      </c>
    </row>
    <row r="441" spans="1:8" s="6" customFormat="1" x14ac:dyDescent="0.25">
      <c r="A441" s="10" t="s">
        <v>391</v>
      </c>
      <c r="B441" s="4" t="s">
        <v>3</v>
      </c>
      <c r="C441" s="4" t="s">
        <v>7</v>
      </c>
      <c r="D441" s="4" t="s">
        <v>5</v>
      </c>
      <c r="E441" s="4" t="s">
        <v>4</v>
      </c>
      <c r="F441" s="4" t="s">
        <v>392</v>
      </c>
      <c r="G441" s="5">
        <v>336</v>
      </c>
      <c r="H441" s="10" t="s">
        <v>390</v>
      </c>
    </row>
    <row r="442" spans="1:8" s="6" customFormat="1" x14ac:dyDescent="0.25">
      <c r="A442" s="10" t="s">
        <v>391</v>
      </c>
      <c r="B442" s="4" t="s">
        <v>3</v>
      </c>
      <c r="C442" s="4" t="s">
        <v>7</v>
      </c>
      <c r="D442" s="4" t="s">
        <v>5</v>
      </c>
      <c r="E442" s="4" t="s">
        <v>4</v>
      </c>
      <c r="F442" s="4" t="s">
        <v>392</v>
      </c>
      <c r="G442" s="5">
        <v>348</v>
      </c>
      <c r="H442" s="10" t="s">
        <v>390</v>
      </c>
    </row>
    <row r="443" spans="1:8" s="6" customFormat="1" x14ac:dyDescent="0.25">
      <c r="A443" s="9" t="s">
        <v>209</v>
      </c>
      <c r="B443" s="7" t="s">
        <v>3</v>
      </c>
      <c r="C443" s="7" t="s">
        <v>7</v>
      </c>
      <c r="D443" s="7" t="s">
        <v>5</v>
      </c>
      <c r="E443" s="7" t="s">
        <v>4</v>
      </c>
      <c r="F443" s="7" t="s">
        <v>9</v>
      </c>
      <c r="G443" s="8">
        <v>105</v>
      </c>
      <c r="H443" s="9" t="s">
        <v>208</v>
      </c>
    </row>
    <row r="444" spans="1:8" s="6" customFormat="1" x14ac:dyDescent="0.25">
      <c r="A444" s="9" t="s">
        <v>209</v>
      </c>
      <c r="B444" s="7" t="s">
        <v>3</v>
      </c>
      <c r="C444" s="7" t="s">
        <v>7</v>
      </c>
      <c r="D444" s="7" t="s">
        <v>5</v>
      </c>
      <c r="E444" s="7" t="s">
        <v>4</v>
      </c>
      <c r="F444" s="7" t="s">
        <v>9</v>
      </c>
      <c r="G444" s="8">
        <v>648</v>
      </c>
      <c r="H444" s="9" t="s">
        <v>208</v>
      </c>
    </row>
    <row r="445" spans="1:8" s="6" customFormat="1" x14ac:dyDescent="0.25">
      <c r="A445" s="9" t="s">
        <v>209</v>
      </c>
      <c r="B445" s="7" t="s">
        <v>3</v>
      </c>
      <c r="C445" s="7" t="s">
        <v>7</v>
      </c>
      <c r="D445" s="7" t="s">
        <v>5</v>
      </c>
      <c r="E445" s="7" t="s">
        <v>4</v>
      </c>
      <c r="F445" s="7" t="s">
        <v>9</v>
      </c>
      <c r="G445" s="8">
        <v>464</v>
      </c>
      <c r="H445" s="9" t="s">
        <v>208</v>
      </c>
    </row>
    <row r="446" spans="1:8" s="6" customFormat="1" x14ac:dyDescent="0.25">
      <c r="A446" s="9" t="s">
        <v>209</v>
      </c>
      <c r="B446" s="7" t="s">
        <v>3</v>
      </c>
      <c r="C446" s="7" t="s">
        <v>7</v>
      </c>
      <c r="D446" s="7" t="s">
        <v>5</v>
      </c>
      <c r="E446" s="7" t="s">
        <v>4</v>
      </c>
      <c r="F446" s="7" t="s">
        <v>9</v>
      </c>
      <c r="G446" s="8">
        <v>848</v>
      </c>
      <c r="H446" s="9" t="s">
        <v>208</v>
      </c>
    </row>
    <row r="447" spans="1:8" s="6" customFormat="1" x14ac:dyDescent="0.25">
      <c r="A447" s="9" t="s">
        <v>209</v>
      </c>
      <c r="B447" s="7" t="s">
        <v>3</v>
      </c>
      <c r="C447" s="7" t="s">
        <v>7</v>
      </c>
      <c r="D447" s="7" t="s">
        <v>5</v>
      </c>
      <c r="E447" s="7" t="s">
        <v>4</v>
      </c>
      <c r="F447" s="7" t="s">
        <v>9</v>
      </c>
      <c r="G447" s="8">
        <v>585</v>
      </c>
      <c r="H447" s="9" t="s">
        <v>208</v>
      </c>
    </row>
    <row r="448" spans="1:8" s="6" customFormat="1" x14ac:dyDescent="0.25">
      <c r="A448" s="10" t="s">
        <v>213</v>
      </c>
      <c r="B448" s="4" t="s">
        <v>3</v>
      </c>
      <c r="C448" s="4" t="s">
        <v>7</v>
      </c>
      <c r="D448" s="4" t="s">
        <v>5</v>
      </c>
      <c r="E448" s="4" t="s">
        <v>4</v>
      </c>
      <c r="F448" s="4" t="s">
        <v>9</v>
      </c>
      <c r="G448" s="5">
        <v>1314</v>
      </c>
      <c r="H448" s="10" t="s">
        <v>212</v>
      </c>
    </row>
    <row r="449" spans="1:8" s="6" customFormat="1" x14ac:dyDescent="0.25">
      <c r="A449" s="9" t="s">
        <v>489</v>
      </c>
      <c r="B449" s="7" t="s">
        <v>3</v>
      </c>
      <c r="C449" s="7" t="s">
        <v>7</v>
      </c>
      <c r="D449" s="7" t="s">
        <v>5</v>
      </c>
      <c r="E449" s="7" t="s">
        <v>4</v>
      </c>
      <c r="F449" s="7" t="s">
        <v>9</v>
      </c>
      <c r="G449" s="8">
        <v>1432</v>
      </c>
      <c r="H449" s="9" t="s">
        <v>488</v>
      </c>
    </row>
    <row r="450" spans="1:8" s="6" customFormat="1" x14ac:dyDescent="0.25">
      <c r="A450" s="10" t="s">
        <v>217</v>
      </c>
      <c r="B450" s="4" t="s">
        <v>3</v>
      </c>
      <c r="C450" s="4" t="s">
        <v>7</v>
      </c>
      <c r="D450" s="4" t="s">
        <v>5</v>
      </c>
      <c r="E450" s="4" t="s">
        <v>4</v>
      </c>
      <c r="F450" s="4" t="s">
        <v>9</v>
      </c>
      <c r="G450" s="5">
        <v>587</v>
      </c>
      <c r="H450" s="10" t="s">
        <v>216</v>
      </c>
    </row>
    <row r="451" spans="1:8" s="6" customFormat="1" x14ac:dyDescent="0.25">
      <c r="A451" s="10" t="s">
        <v>217</v>
      </c>
      <c r="B451" s="4" t="s">
        <v>3</v>
      </c>
      <c r="C451" s="4" t="s">
        <v>7</v>
      </c>
      <c r="D451" s="4" t="s">
        <v>5</v>
      </c>
      <c r="E451" s="4" t="s">
        <v>4</v>
      </c>
      <c r="F451" s="4" t="s">
        <v>9</v>
      </c>
      <c r="G451" s="5">
        <v>1212</v>
      </c>
      <c r="H451" s="10" t="s">
        <v>216</v>
      </c>
    </row>
    <row r="452" spans="1:8" s="6" customFormat="1" x14ac:dyDescent="0.25">
      <c r="A452" s="9" t="s">
        <v>152</v>
      </c>
      <c r="B452" s="7" t="s">
        <v>3</v>
      </c>
      <c r="C452" s="7" t="s">
        <v>7</v>
      </c>
      <c r="D452" s="7" t="s">
        <v>5</v>
      </c>
      <c r="E452" s="7" t="s">
        <v>4</v>
      </c>
      <c r="F452" s="7" t="s">
        <v>9</v>
      </c>
      <c r="G452" s="8">
        <v>56</v>
      </c>
      <c r="H452" s="9" t="s">
        <v>151</v>
      </c>
    </row>
    <row r="453" spans="1:8" s="6" customFormat="1" x14ac:dyDescent="0.25">
      <c r="A453" s="10" t="s">
        <v>223</v>
      </c>
      <c r="B453" s="4" t="s">
        <v>3</v>
      </c>
      <c r="C453" s="4" t="s">
        <v>17</v>
      </c>
      <c r="D453" s="4" t="s">
        <v>5</v>
      </c>
      <c r="E453" s="4" t="s">
        <v>4</v>
      </c>
      <c r="F453" s="4" t="s">
        <v>9</v>
      </c>
      <c r="G453" s="5">
        <v>864</v>
      </c>
      <c r="H453" s="10" t="s">
        <v>222</v>
      </c>
    </row>
    <row r="454" spans="1:8" s="6" customFormat="1" x14ac:dyDescent="0.25">
      <c r="A454" s="9" t="s">
        <v>162</v>
      </c>
      <c r="B454" s="7" t="s">
        <v>3</v>
      </c>
      <c r="C454" s="7" t="s">
        <v>7</v>
      </c>
      <c r="D454" s="7" t="s">
        <v>5</v>
      </c>
      <c r="E454" s="7" t="s">
        <v>4</v>
      </c>
      <c r="F454" s="7" t="s">
        <v>9</v>
      </c>
      <c r="G454" s="8">
        <v>90</v>
      </c>
      <c r="H454" s="9" t="s">
        <v>161</v>
      </c>
    </row>
    <row r="455" spans="1:8" s="6" customFormat="1" x14ac:dyDescent="0.25">
      <c r="A455" s="10" t="s">
        <v>225</v>
      </c>
      <c r="B455" s="4" t="s">
        <v>3</v>
      </c>
      <c r="C455" s="4" t="s">
        <v>17</v>
      </c>
      <c r="D455" s="4" t="s">
        <v>5</v>
      </c>
      <c r="E455" s="4" t="s">
        <v>4</v>
      </c>
      <c r="F455" s="4" t="s">
        <v>9</v>
      </c>
      <c r="G455" s="5">
        <v>283</v>
      </c>
      <c r="H455" s="10" t="s">
        <v>224</v>
      </c>
    </row>
    <row r="456" spans="1:8" s="6" customFormat="1" x14ac:dyDescent="0.25">
      <c r="A456" s="9" t="s">
        <v>227</v>
      </c>
      <c r="B456" s="7" t="s">
        <v>3</v>
      </c>
      <c r="C456" s="7" t="s">
        <v>7</v>
      </c>
      <c r="D456" s="7" t="s">
        <v>5</v>
      </c>
      <c r="E456" s="7" t="s">
        <v>4</v>
      </c>
      <c r="F456" s="7" t="s">
        <v>9</v>
      </c>
      <c r="G456" s="8">
        <v>1906</v>
      </c>
      <c r="H456" s="9" t="s">
        <v>226</v>
      </c>
    </row>
    <row r="457" spans="1:8" s="6" customFormat="1" x14ac:dyDescent="0.25">
      <c r="A457" s="9" t="s">
        <v>227</v>
      </c>
      <c r="B457" s="7" t="s">
        <v>3</v>
      </c>
      <c r="C457" s="7" t="s">
        <v>7</v>
      </c>
      <c r="D457" s="7" t="s">
        <v>5</v>
      </c>
      <c r="E457" s="7" t="s">
        <v>4</v>
      </c>
      <c r="F457" s="7" t="s">
        <v>9</v>
      </c>
      <c r="G457" s="8">
        <v>1469</v>
      </c>
      <c r="H457" s="9" t="s">
        <v>226</v>
      </c>
    </row>
    <row r="458" spans="1:8" s="6" customFormat="1" x14ac:dyDescent="0.25">
      <c r="A458" s="10" t="s">
        <v>245</v>
      </c>
      <c r="B458" s="4" t="s">
        <v>246</v>
      </c>
      <c r="C458" s="4" t="s">
        <v>17</v>
      </c>
      <c r="D458" s="4" t="s">
        <v>5</v>
      </c>
      <c r="E458" s="4" t="s">
        <v>4</v>
      </c>
      <c r="F458" s="4" t="s">
        <v>9</v>
      </c>
      <c r="G458" s="5">
        <v>506</v>
      </c>
      <c r="H458" s="10" t="s">
        <v>244</v>
      </c>
    </row>
    <row r="459" spans="1:8" s="6" customFormat="1" x14ac:dyDescent="0.25">
      <c r="A459" s="10" t="s">
        <v>245</v>
      </c>
      <c r="B459" s="4" t="s">
        <v>246</v>
      </c>
      <c r="C459" s="4" t="s">
        <v>17</v>
      </c>
      <c r="D459" s="4" t="s">
        <v>5</v>
      </c>
      <c r="E459" s="4" t="s">
        <v>4</v>
      </c>
      <c r="F459" s="4" t="s">
        <v>9</v>
      </c>
      <c r="G459" s="5">
        <v>237</v>
      </c>
      <c r="H459" s="10" t="s">
        <v>244</v>
      </c>
    </row>
    <row r="460" spans="1:8" s="6" customFormat="1" x14ac:dyDescent="0.25">
      <c r="A460" s="10" t="s">
        <v>245</v>
      </c>
      <c r="B460" s="4" t="s">
        <v>599</v>
      </c>
      <c r="C460" s="4" t="s">
        <v>17</v>
      </c>
      <c r="D460" s="4" t="s">
        <v>5</v>
      </c>
      <c r="E460" s="4" t="s">
        <v>4</v>
      </c>
      <c r="F460" s="4" t="s">
        <v>9</v>
      </c>
      <c r="G460" s="5">
        <v>182</v>
      </c>
      <c r="H460" s="10" t="s">
        <v>244</v>
      </c>
    </row>
    <row r="461" spans="1:8" s="6" customFormat="1" x14ac:dyDescent="0.25">
      <c r="A461" s="9" t="s">
        <v>232</v>
      </c>
      <c r="B461" s="7" t="s">
        <v>3</v>
      </c>
      <c r="C461" s="7" t="s">
        <v>7</v>
      </c>
      <c r="D461" s="7" t="s">
        <v>5</v>
      </c>
      <c r="E461" s="7" t="s">
        <v>4</v>
      </c>
      <c r="F461" s="7" t="s">
        <v>9</v>
      </c>
      <c r="G461" s="8">
        <v>957</v>
      </c>
      <c r="H461" s="9" t="s">
        <v>231</v>
      </c>
    </row>
    <row r="462" spans="1:8" s="6" customFormat="1" x14ac:dyDescent="0.25">
      <c r="A462" s="10" t="s">
        <v>241</v>
      </c>
      <c r="B462" s="4" t="s">
        <v>3</v>
      </c>
      <c r="C462" s="4" t="s">
        <v>17</v>
      </c>
      <c r="D462" s="4" t="s">
        <v>5</v>
      </c>
      <c r="E462" s="4" t="s">
        <v>4</v>
      </c>
      <c r="F462" s="4" t="s">
        <v>9</v>
      </c>
      <c r="G462" s="5">
        <v>520</v>
      </c>
      <c r="H462" s="10" t="s">
        <v>240</v>
      </c>
    </row>
    <row r="463" spans="1:8" s="6" customFormat="1" x14ac:dyDescent="0.25">
      <c r="A463" s="9" t="s">
        <v>243</v>
      </c>
      <c r="B463" s="7" t="s">
        <v>3</v>
      </c>
      <c r="C463" s="7" t="s">
        <v>17</v>
      </c>
      <c r="D463" s="7" t="s">
        <v>5</v>
      </c>
      <c r="E463" s="7" t="s">
        <v>4</v>
      </c>
      <c r="F463" s="7" t="s">
        <v>9</v>
      </c>
      <c r="G463" s="8">
        <v>661</v>
      </c>
      <c r="H463" s="9" t="s">
        <v>242</v>
      </c>
    </row>
    <row r="464" spans="1:8" s="6" customFormat="1" x14ac:dyDescent="0.25">
      <c r="A464" s="10" t="s">
        <v>250</v>
      </c>
      <c r="B464" s="4" t="s">
        <v>3</v>
      </c>
      <c r="C464" s="4" t="s">
        <v>17</v>
      </c>
      <c r="D464" s="4" t="s">
        <v>5</v>
      </c>
      <c r="E464" s="4" t="s">
        <v>4</v>
      </c>
      <c r="F464" s="4" t="s">
        <v>9</v>
      </c>
      <c r="G464" s="5">
        <v>59</v>
      </c>
      <c r="H464" s="10" t="s">
        <v>249</v>
      </c>
    </row>
    <row r="465" spans="1:8" s="6" customFormat="1" x14ac:dyDescent="0.25">
      <c r="A465" s="9" t="s">
        <v>252</v>
      </c>
      <c r="B465" s="7" t="s">
        <v>3</v>
      </c>
      <c r="C465" s="7" t="s">
        <v>7</v>
      </c>
      <c r="D465" s="7" t="s">
        <v>5</v>
      </c>
      <c r="E465" s="7" t="s">
        <v>4</v>
      </c>
      <c r="F465" s="7" t="s">
        <v>253</v>
      </c>
      <c r="G465" s="8">
        <v>247</v>
      </c>
      <c r="H465" s="9" t="s">
        <v>251</v>
      </c>
    </row>
    <row r="466" spans="1:8" s="6" customFormat="1" x14ac:dyDescent="0.25">
      <c r="A466" s="9" t="s">
        <v>252</v>
      </c>
      <c r="B466" s="7" t="s">
        <v>3</v>
      </c>
      <c r="C466" s="7" t="s">
        <v>7</v>
      </c>
      <c r="D466" s="7" t="s">
        <v>5</v>
      </c>
      <c r="E466" s="7" t="s">
        <v>4</v>
      </c>
      <c r="F466" s="7" t="s">
        <v>253</v>
      </c>
      <c r="G466" s="8">
        <v>321</v>
      </c>
      <c r="H466" s="9" t="s">
        <v>251</v>
      </c>
    </row>
    <row r="467" spans="1:8" s="6" customFormat="1" x14ac:dyDescent="0.25">
      <c r="A467" s="9" t="s">
        <v>252</v>
      </c>
      <c r="B467" s="7" t="s">
        <v>3</v>
      </c>
      <c r="C467" s="7" t="s">
        <v>7</v>
      </c>
      <c r="D467" s="7" t="s">
        <v>5</v>
      </c>
      <c r="E467" s="7" t="s">
        <v>4</v>
      </c>
      <c r="F467" s="7" t="s">
        <v>253</v>
      </c>
      <c r="G467" s="8">
        <v>315</v>
      </c>
      <c r="H467" s="9" t="s">
        <v>251</v>
      </c>
    </row>
    <row r="468" spans="1:8" s="6" customFormat="1" x14ac:dyDescent="0.25">
      <c r="A468" s="9" t="s">
        <v>252</v>
      </c>
      <c r="B468" s="7" t="s">
        <v>3</v>
      </c>
      <c r="C468" s="7" t="s">
        <v>7</v>
      </c>
      <c r="D468" s="7" t="s">
        <v>5</v>
      </c>
      <c r="E468" s="7" t="s">
        <v>4</v>
      </c>
      <c r="F468" s="7" t="s">
        <v>253</v>
      </c>
      <c r="G468" s="8">
        <v>315</v>
      </c>
      <c r="H468" s="9" t="s">
        <v>251</v>
      </c>
    </row>
    <row r="469" spans="1:8" s="6" customFormat="1" x14ac:dyDescent="0.25">
      <c r="A469" s="9" t="s">
        <v>252</v>
      </c>
      <c r="B469" s="7" t="s">
        <v>3</v>
      </c>
      <c r="C469" s="7" t="s">
        <v>7</v>
      </c>
      <c r="D469" s="7" t="s">
        <v>5</v>
      </c>
      <c r="E469" s="7" t="s">
        <v>4</v>
      </c>
      <c r="F469" s="7" t="s">
        <v>253</v>
      </c>
      <c r="G469" s="8">
        <v>315</v>
      </c>
      <c r="H469" s="9" t="s">
        <v>251</v>
      </c>
    </row>
    <row r="470" spans="1:8" s="6" customFormat="1" x14ac:dyDescent="0.25">
      <c r="A470" s="10" t="s">
        <v>234</v>
      </c>
      <c r="B470" s="4" t="s">
        <v>3</v>
      </c>
      <c r="C470" s="4" t="s">
        <v>7</v>
      </c>
      <c r="D470" s="4" t="s">
        <v>5</v>
      </c>
      <c r="E470" s="4" t="s">
        <v>4</v>
      </c>
      <c r="F470" s="4" t="s">
        <v>9</v>
      </c>
      <c r="G470" s="5">
        <v>144</v>
      </c>
      <c r="H470" s="10" t="s">
        <v>233</v>
      </c>
    </row>
    <row r="471" spans="1:8" s="6" customFormat="1" x14ac:dyDescent="0.25">
      <c r="A471" s="10" t="s">
        <v>234</v>
      </c>
      <c r="B471" s="4" t="s">
        <v>3</v>
      </c>
      <c r="C471" s="4" t="s">
        <v>7</v>
      </c>
      <c r="D471" s="4" t="s">
        <v>5</v>
      </c>
      <c r="E471" s="4" t="s">
        <v>4</v>
      </c>
      <c r="F471" s="4" t="s">
        <v>9</v>
      </c>
      <c r="G471" s="5">
        <v>552</v>
      </c>
      <c r="H471" s="10" t="s">
        <v>233</v>
      </c>
    </row>
    <row r="472" spans="1:8" s="6" customFormat="1" x14ac:dyDescent="0.25">
      <c r="A472" s="10" t="s">
        <v>234</v>
      </c>
      <c r="B472" s="4" t="s">
        <v>3</v>
      </c>
      <c r="C472" s="4" t="s">
        <v>7</v>
      </c>
      <c r="D472" s="4" t="s">
        <v>5</v>
      </c>
      <c r="E472" s="4" t="s">
        <v>4</v>
      </c>
      <c r="F472" s="4" t="s">
        <v>9</v>
      </c>
      <c r="G472" s="5">
        <v>552</v>
      </c>
      <c r="H472" s="10" t="s">
        <v>233</v>
      </c>
    </row>
    <row r="473" spans="1:8" s="6" customFormat="1" x14ac:dyDescent="0.25">
      <c r="A473" s="9" t="s">
        <v>146</v>
      </c>
      <c r="B473" s="7" t="s">
        <v>3</v>
      </c>
      <c r="C473" s="7" t="s">
        <v>7</v>
      </c>
      <c r="D473" s="7" t="s">
        <v>5</v>
      </c>
      <c r="E473" s="7" t="s">
        <v>4</v>
      </c>
      <c r="F473" s="7" t="s">
        <v>9</v>
      </c>
      <c r="G473" s="8">
        <v>926</v>
      </c>
      <c r="H473" s="9" t="s">
        <v>109</v>
      </c>
    </row>
    <row r="474" spans="1:8" s="6" customFormat="1" x14ac:dyDescent="0.25">
      <c r="A474" s="9" t="s">
        <v>146</v>
      </c>
      <c r="B474" s="7" t="s">
        <v>3</v>
      </c>
      <c r="C474" s="7" t="s">
        <v>7</v>
      </c>
      <c r="D474" s="7" t="s">
        <v>5</v>
      </c>
      <c r="E474" s="7" t="s">
        <v>4</v>
      </c>
      <c r="F474" s="7" t="s">
        <v>9</v>
      </c>
      <c r="G474" s="8">
        <v>213</v>
      </c>
      <c r="H474" s="9" t="s">
        <v>109</v>
      </c>
    </row>
    <row r="475" spans="1:8" s="6" customFormat="1" x14ac:dyDescent="0.25">
      <c r="A475" s="9" t="s">
        <v>146</v>
      </c>
      <c r="B475" s="7" t="s">
        <v>3</v>
      </c>
      <c r="C475" s="7" t="s">
        <v>7</v>
      </c>
      <c r="D475" s="7" t="s">
        <v>5</v>
      </c>
      <c r="E475" s="7" t="s">
        <v>4</v>
      </c>
      <c r="F475" s="7" t="s">
        <v>9</v>
      </c>
      <c r="G475" s="8">
        <v>773</v>
      </c>
      <c r="H475" s="9" t="s">
        <v>109</v>
      </c>
    </row>
    <row r="476" spans="1:8" s="6" customFormat="1" x14ac:dyDescent="0.25">
      <c r="A476" s="10" t="s">
        <v>221</v>
      </c>
      <c r="B476" s="4" t="s">
        <v>3</v>
      </c>
      <c r="C476" s="4" t="s">
        <v>17</v>
      </c>
      <c r="D476" s="4" t="s">
        <v>5</v>
      </c>
      <c r="E476" s="4" t="s">
        <v>4</v>
      </c>
      <c r="F476" s="4" t="s">
        <v>9</v>
      </c>
      <c r="G476" s="5">
        <v>160</v>
      </c>
      <c r="H476" s="10" t="s">
        <v>220</v>
      </c>
    </row>
    <row r="477" spans="1:8" s="6" customFormat="1" x14ac:dyDescent="0.25">
      <c r="A477" s="9" t="s">
        <v>255</v>
      </c>
      <c r="B477" s="7" t="s">
        <v>3</v>
      </c>
      <c r="C477" s="7" t="s">
        <v>7</v>
      </c>
      <c r="D477" s="7" t="s">
        <v>5</v>
      </c>
      <c r="E477" s="7" t="s">
        <v>4</v>
      </c>
      <c r="F477" s="7" t="s">
        <v>9</v>
      </c>
      <c r="G477" s="8">
        <v>834</v>
      </c>
      <c r="H477" s="9" t="s">
        <v>254</v>
      </c>
    </row>
    <row r="478" spans="1:8" s="6" customFormat="1" x14ac:dyDescent="0.25">
      <c r="A478" s="9" t="s">
        <v>255</v>
      </c>
      <c r="B478" s="7" t="s">
        <v>3</v>
      </c>
      <c r="C478" s="7" t="s">
        <v>7</v>
      </c>
      <c r="D478" s="7" t="s">
        <v>5</v>
      </c>
      <c r="E478" s="7" t="s">
        <v>4</v>
      </c>
      <c r="F478" s="7" t="s">
        <v>9</v>
      </c>
      <c r="G478" s="8">
        <v>210</v>
      </c>
      <c r="H478" s="9" t="s">
        <v>254</v>
      </c>
    </row>
    <row r="479" spans="1:8" s="6" customFormat="1" x14ac:dyDescent="0.25">
      <c r="A479" s="9" t="s">
        <v>255</v>
      </c>
      <c r="B479" s="7" t="s">
        <v>3</v>
      </c>
      <c r="C479" s="7" t="s">
        <v>7</v>
      </c>
      <c r="D479" s="7" t="s">
        <v>5</v>
      </c>
      <c r="E479" s="7" t="s">
        <v>4</v>
      </c>
      <c r="F479" s="7" t="s">
        <v>9</v>
      </c>
      <c r="G479" s="8">
        <v>490</v>
      </c>
      <c r="H479" s="9" t="s">
        <v>254</v>
      </c>
    </row>
    <row r="480" spans="1:8" s="6" customFormat="1" x14ac:dyDescent="0.25">
      <c r="A480" s="9" t="s">
        <v>255</v>
      </c>
      <c r="B480" s="7" t="s">
        <v>3</v>
      </c>
      <c r="C480" s="7" t="s">
        <v>7</v>
      </c>
      <c r="D480" s="7" t="s">
        <v>5</v>
      </c>
      <c r="E480" s="7" t="s">
        <v>4</v>
      </c>
      <c r="F480" s="7" t="s">
        <v>9</v>
      </c>
      <c r="G480" s="8">
        <v>220</v>
      </c>
      <c r="H480" s="9" t="s">
        <v>254</v>
      </c>
    </row>
    <row r="481" spans="1:8" s="6" customFormat="1" x14ac:dyDescent="0.25">
      <c r="A481" s="9" t="s">
        <v>255</v>
      </c>
      <c r="B481" s="7" t="s">
        <v>3</v>
      </c>
      <c r="C481" s="7" t="s">
        <v>7</v>
      </c>
      <c r="D481" s="7" t="s">
        <v>5</v>
      </c>
      <c r="E481" s="7" t="s">
        <v>4</v>
      </c>
      <c r="F481" s="7" t="s">
        <v>9</v>
      </c>
      <c r="G481" s="8">
        <v>242</v>
      </c>
      <c r="H481" s="9" t="s">
        <v>254</v>
      </c>
    </row>
    <row r="482" spans="1:8" s="6" customFormat="1" x14ac:dyDescent="0.25">
      <c r="A482" s="9" t="s">
        <v>255</v>
      </c>
      <c r="B482" s="7" t="s">
        <v>3</v>
      </c>
      <c r="C482" s="7" t="s">
        <v>7</v>
      </c>
      <c r="D482" s="7" t="s">
        <v>5</v>
      </c>
      <c r="E482" s="7" t="s">
        <v>4</v>
      </c>
      <c r="F482" s="7" t="s">
        <v>9</v>
      </c>
      <c r="G482" s="8">
        <v>510</v>
      </c>
      <c r="H482" s="9" t="s">
        <v>254</v>
      </c>
    </row>
    <row r="483" spans="1:8" s="6" customFormat="1" x14ac:dyDescent="0.25">
      <c r="A483" s="9" t="s">
        <v>255</v>
      </c>
      <c r="B483" s="7" t="s">
        <v>3</v>
      </c>
      <c r="C483" s="7" t="s">
        <v>7</v>
      </c>
      <c r="D483" s="7" t="s">
        <v>5</v>
      </c>
      <c r="E483" s="7" t="s">
        <v>4</v>
      </c>
      <c r="F483" s="7" t="s">
        <v>9</v>
      </c>
      <c r="G483" s="8">
        <v>240</v>
      </c>
      <c r="H483" s="9" t="s">
        <v>254</v>
      </c>
    </row>
    <row r="484" spans="1:8" s="6" customFormat="1" x14ac:dyDescent="0.25">
      <c r="A484" s="10" t="s">
        <v>257</v>
      </c>
      <c r="B484" s="4" t="s">
        <v>3</v>
      </c>
      <c r="C484" s="4" t="s">
        <v>7</v>
      </c>
      <c r="D484" s="4" t="s">
        <v>5</v>
      </c>
      <c r="E484" s="4" t="s">
        <v>4</v>
      </c>
      <c r="F484" s="4" t="s">
        <v>9</v>
      </c>
      <c r="G484" s="5">
        <v>243</v>
      </c>
      <c r="H484" s="10" t="s">
        <v>256</v>
      </c>
    </row>
    <row r="485" spans="1:8" s="6" customFormat="1" x14ac:dyDescent="0.25">
      <c r="A485" s="9" t="s">
        <v>261</v>
      </c>
      <c r="B485" s="7" t="s">
        <v>3</v>
      </c>
      <c r="C485" s="7" t="s">
        <v>7</v>
      </c>
      <c r="D485" s="7" t="s">
        <v>5</v>
      </c>
      <c r="E485" s="7" t="s">
        <v>4</v>
      </c>
      <c r="F485" s="7" t="s">
        <v>9</v>
      </c>
      <c r="G485" s="8">
        <v>202</v>
      </c>
      <c r="H485" s="9" t="s">
        <v>260</v>
      </c>
    </row>
    <row r="486" spans="1:8" s="6" customFormat="1" x14ac:dyDescent="0.25">
      <c r="A486" s="9" t="s">
        <v>261</v>
      </c>
      <c r="B486" s="7" t="s">
        <v>265</v>
      </c>
      <c r="C486" s="7" t="s">
        <v>7</v>
      </c>
      <c r="D486" s="7" t="s">
        <v>5</v>
      </c>
      <c r="E486" s="7" t="s">
        <v>4</v>
      </c>
      <c r="F486" s="7" t="s">
        <v>9</v>
      </c>
      <c r="G486" s="8">
        <v>281</v>
      </c>
      <c r="H486" s="9" t="s">
        <v>260</v>
      </c>
    </row>
    <row r="487" spans="1:8" s="6" customFormat="1" x14ac:dyDescent="0.25">
      <c r="A487" s="9" t="s">
        <v>261</v>
      </c>
      <c r="B487" s="7" t="s">
        <v>3</v>
      </c>
      <c r="C487" s="7" t="s">
        <v>7</v>
      </c>
      <c r="D487" s="7" t="s">
        <v>5</v>
      </c>
      <c r="E487" s="7" t="s">
        <v>4</v>
      </c>
      <c r="F487" s="7" t="s">
        <v>9</v>
      </c>
      <c r="G487" s="8">
        <v>160</v>
      </c>
      <c r="H487" s="9" t="s">
        <v>260</v>
      </c>
    </row>
    <row r="488" spans="1:8" s="6" customFormat="1" x14ac:dyDescent="0.25">
      <c r="A488" s="9" t="s">
        <v>261</v>
      </c>
      <c r="B488" s="7" t="s">
        <v>266</v>
      </c>
      <c r="C488" s="7" t="s">
        <v>7</v>
      </c>
      <c r="D488" s="7" t="s">
        <v>5</v>
      </c>
      <c r="E488" s="7" t="s">
        <v>4</v>
      </c>
      <c r="F488" s="7" t="s">
        <v>9</v>
      </c>
      <c r="G488" s="8">
        <v>294</v>
      </c>
      <c r="H488" s="9" t="s">
        <v>260</v>
      </c>
    </row>
    <row r="489" spans="1:8" s="6" customFormat="1" x14ac:dyDescent="0.25">
      <c r="A489" s="9" t="s">
        <v>261</v>
      </c>
      <c r="B489" s="7" t="s">
        <v>319</v>
      </c>
      <c r="C489" s="7" t="s">
        <v>7</v>
      </c>
      <c r="D489" s="7" t="s">
        <v>5</v>
      </c>
      <c r="E489" s="7" t="s">
        <v>4</v>
      </c>
      <c r="F489" s="7" t="s">
        <v>9</v>
      </c>
      <c r="G489" s="8">
        <v>32</v>
      </c>
      <c r="H489" s="9" t="s">
        <v>260</v>
      </c>
    </row>
    <row r="490" spans="1:8" s="6" customFormat="1" x14ac:dyDescent="0.25">
      <c r="A490" s="9" t="s">
        <v>261</v>
      </c>
      <c r="B490" s="7" t="s">
        <v>3</v>
      </c>
      <c r="C490" s="7" t="s">
        <v>7</v>
      </c>
      <c r="D490" s="7" t="s">
        <v>5</v>
      </c>
      <c r="E490" s="7" t="s">
        <v>4</v>
      </c>
      <c r="F490" s="7" t="s">
        <v>9</v>
      </c>
      <c r="G490" s="8">
        <v>296</v>
      </c>
      <c r="H490" s="9" t="s">
        <v>260</v>
      </c>
    </row>
    <row r="491" spans="1:8" s="6" customFormat="1" x14ac:dyDescent="0.25">
      <c r="A491" s="9" t="s">
        <v>261</v>
      </c>
      <c r="B491" s="7" t="s">
        <v>3</v>
      </c>
      <c r="C491" s="7" t="s">
        <v>7</v>
      </c>
      <c r="D491" s="7" t="s">
        <v>5</v>
      </c>
      <c r="E491" s="7" t="s">
        <v>4</v>
      </c>
      <c r="F491" s="7" t="s">
        <v>9</v>
      </c>
      <c r="G491" s="8">
        <v>198</v>
      </c>
      <c r="H491" s="9" t="s">
        <v>260</v>
      </c>
    </row>
    <row r="492" spans="1:8" s="6" customFormat="1" x14ac:dyDescent="0.25">
      <c r="A492" s="9" t="s">
        <v>261</v>
      </c>
      <c r="B492" s="7" t="s">
        <v>262</v>
      </c>
      <c r="C492" s="7" t="s">
        <v>7</v>
      </c>
      <c r="D492" s="7" t="s">
        <v>5</v>
      </c>
      <c r="E492" s="7" t="s">
        <v>4</v>
      </c>
      <c r="F492" s="7" t="s">
        <v>9</v>
      </c>
      <c r="G492" s="8">
        <v>210</v>
      </c>
      <c r="H492" s="9" t="s">
        <v>260</v>
      </c>
    </row>
    <row r="493" spans="1:8" s="6" customFormat="1" x14ac:dyDescent="0.25">
      <c r="A493" s="9" t="s">
        <v>261</v>
      </c>
      <c r="B493" s="7" t="s">
        <v>267</v>
      </c>
      <c r="C493" s="7" t="s">
        <v>7</v>
      </c>
      <c r="D493" s="7" t="s">
        <v>5</v>
      </c>
      <c r="E493" s="7" t="s">
        <v>4</v>
      </c>
      <c r="F493" s="7" t="s">
        <v>9</v>
      </c>
      <c r="G493" s="8">
        <v>85</v>
      </c>
      <c r="H493" s="9" t="s">
        <v>260</v>
      </c>
    </row>
    <row r="494" spans="1:8" s="6" customFormat="1" x14ac:dyDescent="0.25">
      <c r="A494" s="10" t="s">
        <v>259</v>
      </c>
      <c r="B494" s="4" t="s">
        <v>3</v>
      </c>
      <c r="C494" s="4" t="s">
        <v>7</v>
      </c>
      <c r="D494" s="4" t="s">
        <v>5</v>
      </c>
      <c r="E494" s="4" t="s">
        <v>4</v>
      </c>
      <c r="F494" s="4" t="s">
        <v>9</v>
      </c>
      <c r="G494" s="5">
        <v>1089</v>
      </c>
      <c r="H494" s="10" t="s">
        <v>258</v>
      </c>
    </row>
    <row r="495" spans="1:8" s="6" customFormat="1" x14ac:dyDescent="0.25">
      <c r="A495" s="9" t="s">
        <v>264</v>
      </c>
      <c r="B495" s="7" t="s">
        <v>3</v>
      </c>
      <c r="C495" s="7" t="s">
        <v>17</v>
      </c>
      <c r="D495" s="7" t="s">
        <v>5</v>
      </c>
      <c r="E495" s="7" t="s">
        <v>4</v>
      </c>
      <c r="F495" s="7" t="s">
        <v>9</v>
      </c>
      <c r="G495" s="8">
        <v>513</v>
      </c>
      <c r="H495" s="9" t="s">
        <v>263</v>
      </c>
    </row>
    <row r="496" spans="1:8" s="6" customFormat="1" x14ac:dyDescent="0.25">
      <c r="A496" s="9" t="s">
        <v>264</v>
      </c>
      <c r="B496" s="7" t="s">
        <v>3</v>
      </c>
      <c r="C496" s="7" t="s">
        <v>17</v>
      </c>
      <c r="D496" s="7" t="s">
        <v>5</v>
      </c>
      <c r="E496" s="7" t="s">
        <v>4</v>
      </c>
      <c r="F496" s="7" t="s">
        <v>9</v>
      </c>
      <c r="G496" s="8">
        <v>1107</v>
      </c>
      <c r="H496" s="9" t="s">
        <v>263</v>
      </c>
    </row>
    <row r="497" spans="1:8" s="6" customFormat="1" x14ac:dyDescent="0.25">
      <c r="A497" s="10" t="s">
        <v>150</v>
      </c>
      <c r="B497" s="4" t="s">
        <v>3</v>
      </c>
      <c r="C497" s="4" t="s">
        <v>7</v>
      </c>
      <c r="D497" s="4" t="s">
        <v>5</v>
      </c>
      <c r="E497" s="4" t="s">
        <v>4</v>
      </c>
      <c r="F497" s="4" t="s">
        <v>9</v>
      </c>
      <c r="G497" s="5">
        <v>240</v>
      </c>
      <c r="H497" s="10" t="s">
        <v>149</v>
      </c>
    </row>
    <row r="498" spans="1:8" s="6" customFormat="1" x14ac:dyDescent="0.25">
      <c r="A498" s="10" t="s">
        <v>150</v>
      </c>
      <c r="B498" s="4" t="s">
        <v>3</v>
      </c>
      <c r="C498" s="4" t="s">
        <v>7</v>
      </c>
      <c r="D498" s="4" t="s">
        <v>5</v>
      </c>
      <c r="E498" s="4" t="s">
        <v>4</v>
      </c>
      <c r="F498" s="4" t="s">
        <v>9</v>
      </c>
      <c r="G498" s="5">
        <v>1131</v>
      </c>
      <c r="H498" s="10" t="s">
        <v>149</v>
      </c>
    </row>
    <row r="499" spans="1:8" s="6" customFormat="1" x14ac:dyDescent="0.25">
      <c r="A499" s="10" t="s">
        <v>150</v>
      </c>
      <c r="B499" s="4" t="s">
        <v>3</v>
      </c>
      <c r="C499" s="4" t="s">
        <v>7</v>
      </c>
      <c r="D499" s="4" t="s">
        <v>5</v>
      </c>
      <c r="E499" s="4" t="s">
        <v>4</v>
      </c>
      <c r="F499" s="4" t="s">
        <v>9</v>
      </c>
      <c r="G499" s="5">
        <v>1131</v>
      </c>
      <c r="H499" s="10" t="s">
        <v>149</v>
      </c>
    </row>
    <row r="500" spans="1:8" s="6" customFormat="1" x14ac:dyDescent="0.25">
      <c r="A500" s="10" t="s">
        <v>150</v>
      </c>
      <c r="B500" s="4" t="s">
        <v>3</v>
      </c>
      <c r="C500" s="4" t="s">
        <v>7</v>
      </c>
      <c r="D500" s="4" t="s">
        <v>5</v>
      </c>
      <c r="E500" s="4" t="s">
        <v>4</v>
      </c>
      <c r="F500" s="4" t="s">
        <v>9</v>
      </c>
      <c r="G500" s="5">
        <v>1094</v>
      </c>
      <c r="H500" s="10" t="s">
        <v>149</v>
      </c>
    </row>
    <row r="501" spans="1:8" s="6" customFormat="1" x14ac:dyDescent="0.25">
      <c r="A501" s="10" t="s">
        <v>150</v>
      </c>
      <c r="B501" s="4" t="s">
        <v>3</v>
      </c>
      <c r="C501" s="4" t="s">
        <v>7</v>
      </c>
      <c r="D501" s="4" t="s">
        <v>5</v>
      </c>
      <c r="E501" s="4" t="s">
        <v>4</v>
      </c>
      <c r="F501" s="4" t="s">
        <v>9</v>
      </c>
      <c r="G501" s="5">
        <v>312</v>
      </c>
      <c r="H501" s="10" t="s">
        <v>149</v>
      </c>
    </row>
    <row r="502" spans="1:8" s="6" customFormat="1" x14ac:dyDescent="0.25">
      <c r="A502" s="9" t="s">
        <v>272</v>
      </c>
      <c r="B502" s="7" t="s">
        <v>3</v>
      </c>
      <c r="C502" s="7" t="s">
        <v>7</v>
      </c>
      <c r="D502" s="7" t="s">
        <v>5</v>
      </c>
      <c r="E502" s="7" t="s">
        <v>4</v>
      </c>
      <c r="F502" s="7" t="s">
        <v>273</v>
      </c>
      <c r="G502" s="8">
        <v>382</v>
      </c>
      <c r="H502" s="9" t="s">
        <v>271</v>
      </c>
    </row>
    <row r="503" spans="1:8" s="6" customFormat="1" x14ac:dyDescent="0.25">
      <c r="A503" s="9" t="s">
        <v>272</v>
      </c>
      <c r="B503" s="7" t="s">
        <v>3</v>
      </c>
      <c r="C503" s="7" t="s">
        <v>7</v>
      </c>
      <c r="D503" s="7" t="s">
        <v>5</v>
      </c>
      <c r="E503" s="7" t="s">
        <v>4</v>
      </c>
      <c r="F503" s="7" t="s">
        <v>273</v>
      </c>
      <c r="G503" s="8">
        <v>421</v>
      </c>
      <c r="H503" s="9" t="s">
        <v>271</v>
      </c>
    </row>
    <row r="504" spans="1:8" s="6" customFormat="1" x14ac:dyDescent="0.25">
      <c r="A504" s="9" t="s">
        <v>272</v>
      </c>
      <c r="B504" s="7" t="s">
        <v>3</v>
      </c>
      <c r="C504" s="7" t="s">
        <v>7</v>
      </c>
      <c r="D504" s="7" t="s">
        <v>5</v>
      </c>
      <c r="E504" s="7" t="s">
        <v>4</v>
      </c>
      <c r="F504" s="7" t="s">
        <v>273</v>
      </c>
      <c r="G504" s="8">
        <v>357</v>
      </c>
      <c r="H504" s="9" t="s">
        <v>271</v>
      </c>
    </row>
    <row r="505" spans="1:8" s="6" customFormat="1" x14ac:dyDescent="0.25">
      <c r="A505" s="9" t="s">
        <v>272</v>
      </c>
      <c r="B505" s="7" t="s">
        <v>3</v>
      </c>
      <c r="C505" s="7" t="s">
        <v>7</v>
      </c>
      <c r="D505" s="7" t="s">
        <v>5</v>
      </c>
      <c r="E505" s="7" t="s">
        <v>4</v>
      </c>
      <c r="F505" s="7" t="s">
        <v>273</v>
      </c>
      <c r="G505" s="8">
        <v>446</v>
      </c>
      <c r="H505" s="9" t="s">
        <v>271</v>
      </c>
    </row>
    <row r="506" spans="1:8" s="6" customFormat="1" x14ac:dyDescent="0.25">
      <c r="A506" s="9" t="s">
        <v>272</v>
      </c>
      <c r="B506" s="7" t="s">
        <v>3</v>
      </c>
      <c r="C506" s="7" t="s">
        <v>7</v>
      </c>
      <c r="D506" s="7" t="s">
        <v>5</v>
      </c>
      <c r="E506" s="7" t="s">
        <v>4</v>
      </c>
      <c r="F506" s="7" t="s">
        <v>273</v>
      </c>
      <c r="G506" s="8">
        <v>414</v>
      </c>
      <c r="H506" s="9" t="s">
        <v>271</v>
      </c>
    </row>
    <row r="507" spans="1:8" s="6" customFormat="1" x14ac:dyDescent="0.25">
      <c r="A507" s="9" t="s">
        <v>272</v>
      </c>
      <c r="B507" s="7" t="s">
        <v>3</v>
      </c>
      <c r="C507" s="7" t="s">
        <v>7</v>
      </c>
      <c r="D507" s="7" t="s">
        <v>5</v>
      </c>
      <c r="E507" s="7" t="s">
        <v>4</v>
      </c>
      <c r="F507" s="7" t="s">
        <v>273</v>
      </c>
      <c r="G507" s="8">
        <v>414</v>
      </c>
      <c r="H507" s="9" t="s">
        <v>271</v>
      </c>
    </row>
    <row r="508" spans="1:8" s="6" customFormat="1" x14ac:dyDescent="0.25">
      <c r="A508" s="9" t="s">
        <v>272</v>
      </c>
      <c r="B508" s="7" t="s">
        <v>3</v>
      </c>
      <c r="C508" s="7" t="s">
        <v>7</v>
      </c>
      <c r="D508" s="7" t="s">
        <v>5</v>
      </c>
      <c r="E508" s="7" t="s">
        <v>4</v>
      </c>
      <c r="F508" s="7" t="s">
        <v>273</v>
      </c>
      <c r="G508" s="8">
        <v>221</v>
      </c>
      <c r="H508" s="9" t="s">
        <v>271</v>
      </c>
    </row>
    <row r="509" spans="1:8" s="6" customFormat="1" x14ac:dyDescent="0.25">
      <c r="A509" s="10" t="s">
        <v>279</v>
      </c>
      <c r="B509" s="4" t="s">
        <v>3</v>
      </c>
      <c r="C509" s="4" t="s">
        <v>17</v>
      </c>
      <c r="D509" s="4" t="s">
        <v>5</v>
      </c>
      <c r="E509" s="4" t="s">
        <v>4</v>
      </c>
      <c r="F509" s="4" t="s">
        <v>9</v>
      </c>
      <c r="G509" s="5">
        <v>304</v>
      </c>
      <c r="H509" s="10" t="s">
        <v>278</v>
      </c>
    </row>
    <row r="510" spans="1:8" s="6" customFormat="1" x14ac:dyDescent="0.25">
      <c r="A510" s="9" t="s">
        <v>283</v>
      </c>
      <c r="B510" s="7" t="s">
        <v>3</v>
      </c>
      <c r="C510" s="7" t="s">
        <v>17</v>
      </c>
      <c r="D510" s="7" t="s">
        <v>5</v>
      </c>
      <c r="E510" s="7" t="s">
        <v>4</v>
      </c>
      <c r="F510" s="7" t="s">
        <v>9</v>
      </c>
      <c r="G510" s="8">
        <v>90</v>
      </c>
      <c r="H510" s="9" t="s">
        <v>282</v>
      </c>
    </row>
    <row r="511" spans="1:8" s="6" customFormat="1" x14ac:dyDescent="0.25">
      <c r="A511" s="10" t="s">
        <v>300</v>
      </c>
      <c r="B511" s="4" t="s">
        <v>3</v>
      </c>
      <c r="C511" s="4" t="s">
        <v>7</v>
      </c>
      <c r="D511" s="4" t="s">
        <v>5</v>
      </c>
      <c r="E511" s="4" t="s">
        <v>4</v>
      </c>
      <c r="F511" s="4" t="s">
        <v>9</v>
      </c>
      <c r="G511" s="5">
        <v>223</v>
      </c>
      <c r="H511" s="10" t="s">
        <v>299</v>
      </c>
    </row>
    <row r="512" spans="1:8" s="6" customFormat="1" x14ac:dyDescent="0.25">
      <c r="A512" s="10" t="s">
        <v>300</v>
      </c>
      <c r="B512" s="4" t="s">
        <v>3</v>
      </c>
      <c r="C512" s="4" t="s">
        <v>7</v>
      </c>
      <c r="D512" s="4" t="s">
        <v>5</v>
      </c>
      <c r="E512" s="4" t="s">
        <v>4</v>
      </c>
      <c r="F512" s="4" t="s">
        <v>9</v>
      </c>
      <c r="G512" s="5">
        <v>275</v>
      </c>
      <c r="H512" s="10" t="s">
        <v>299</v>
      </c>
    </row>
    <row r="513" spans="1:8" s="6" customFormat="1" ht="30" x14ac:dyDescent="0.25">
      <c r="A513" s="9" t="s">
        <v>356</v>
      </c>
      <c r="B513" s="7" t="s">
        <v>3</v>
      </c>
      <c r="C513" s="7" t="s">
        <v>7</v>
      </c>
      <c r="D513" s="7" t="s">
        <v>5</v>
      </c>
      <c r="E513" s="7" t="s">
        <v>4</v>
      </c>
      <c r="F513" s="7" t="s">
        <v>9</v>
      </c>
      <c r="G513" s="8">
        <v>1806</v>
      </c>
      <c r="H513" s="9" t="s">
        <v>355</v>
      </c>
    </row>
    <row r="514" spans="1:8" s="6" customFormat="1" x14ac:dyDescent="0.25">
      <c r="A514" s="10" t="s">
        <v>358</v>
      </c>
      <c r="B514" s="4" t="s">
        <v>3</v>
      </c>
      <c r="C514" s="4" t="s">
        <v>17</v>
      </c>
      <c r="D514" s="4" t="s">
        <v>5</v>
      </c>
      <c r="E514" s="4" t="s">
        <v>4</v>
      </c>
      <c r="F514" s="4" t="s">
        <v>9</v>
      </c>
      <c r="G514" s="5">
        <v>58</v>
      </c>
      <c r="H514" s="10" t="s">
        <v>357</v>
      </c>
    </row>
    <row r="515" spans="1:8" s="6" customFormat="1" x14ac:dyDescent="0.25">
      <c r="A515" s="9" t="s">
        <v>360</v>
      </c>
      <c r="B515" s="7" t="s">
        <v>3</v>
      </c>
      <c r="C515" s="7" t="s">
        <v>7</v>
      </c>
      <c r="D515" s="7" t="s">
        <v>5</v>
      </c>
      <c r="E515" s="7" t="s">
        <v>4</v>
      </c>
      <c r="F515" s="7" t="s">
        <v>361</v>
      </c>
      <c r="G515" s="8">
        <v>67</v>
      </c>
      <c r="H515" s="9" t="s">
        <v>359</v>
      </c>
    </row>
    <row r="516" spans="1:8" s="6" customFormat="1" x14ac:dyDescent="0.25">
      <c r="A516" s="9" t="s">
        <v>360</v>
      </c>
      <c r="B516" s="7" t="s">
        <v>3</v>
      </c>
      <c r="C516" s="7" t="s">
        <v>7</v>
      </c>
      <c r="D516" s="7" t="s">
        <v>5</v>
      </c>
      <c r="E516" s="7" t="s">
        <v>4</v>
      </c>
      <c r="F516" s="7" t="s">
        <v>361</v>
      </c>
      <c r="G516" s="8">
        <v>52</v>
      </c>
      <c r="H516" s="9" t="s">
        <v>359</v>
      </c>
    </row>
    <row r="517" spans="1:8" s="6" customFormat="1" x14ac:dyDescent="0.25">
      <c r="A517" s="9" t="s">
        <v>360</v>
      </c>
      <c r="B517" s="7" t="s">
        <v>3</v>
      </c>
      <c r="C517" s="7" t="s">
        <v>7</v>
      </c>
      <c r="D517" s="7" t="s">
        <v>5</v>
      </c>
      <c r="E517" s="7" t="s">
        <v>4</v>
      </c>
      <c r="F517" s="7" t="s">
        <v>361</v>
      </c>
      <c r="G517" s="8">
        <v>79</v>
      </c>
      <c r="H517" s="9" t="s">
        <v>359</v>
      </c>
    </row>
    <row r="518" spans="1:8" s="6" customFormat="1" x14ac:dyDescent="0.25">
      <c r="A518" s="10" t="s">
        <v>292</v>
      </c>
      <c r="B518" s="4" t="s">
        <v>3</v>
      </c>
      <c r="C518" s="4" t="s">
        <v>7</v>
      </c>
      <c r="D518" s="4" t="s">
        <v>5</v>
      </c>
      <c r="E518" s="4" t="s">
        <v>4</v>
      </c>
      <c r="F518" s="4" t="s">
        <v>9</v>
      </c>
      <c r="G518" s="5">
        <v>50</v>
      </c>
      <c r="H518" s="10" t="s">
        <v>291</v>
      </c>
    </row>
    <row r="519" spans="1:8" s="6" customFormat="1" x14ac:dyDescent="0.25">
      <c r="A519" s="10" t="s">
        <v>292</v>
      </c>
      <c r="B519" s="4" t="s">
        <v>3</v>
      </c>
      <c r="C519" s="4" t="s">
        <v>7</v>
      </c>
      <c r="D519" s="4" t="s">
        <v>5</v>
      </c>
      <c r="E519" s="4" t="s">
        <v>4</v>
      </c>
      <c r="F519" s="4" t="s">
        <v>9</v>
      </c>
      <c r="G519" s="5">
        <v>193</v>
      </c>
      <c r="H519" s="10" t="s">
        <v>291</v>
      </c>
    </row>
    <row r="520" spans="1:8" s="6" customFormat="1" x14ac:dyDescent="0.25">
      <c r="A520" s="10" t="s">
        <v>292</v>
      </c>
      <c r="B520" s="4" t="s">
        <v>3</v>
      </c>
      <c r="C520" s="4" t="s">
        <v>7</v>
      </c>
      <c r="D520" s="4" t="s">
        <v>5</v>
      </c>
      <c r="E520" s="4" t="s">
        <v>4</v>
      </c>
      <c r="F520" s="4" t="s">
        <v>9</v>
      </c>
      <c r="G520" s="5">
        <v>223</v>
      </c>
      <c r="H520" s="10" t="s">
        <v>291</v>
      </c>
    </row>
    <row r="521" spans="1:8" s="6" customFormat="1" x14ac:dyDescent="0.25">
      <c r="A521" s="10" t="s">
        <v>292</v>
      </c>
      <c r="B521" s="4" t="s">
        <v>3</v>
      </c>
      <c r="C521" s="4" t="s">
        <v>7</v>
      </c>
      <c r="D521" s="4" t="s">
        <v>5</v>
      </c>
      <c r="E521" s="4" t="s">
        <v>4</v>
      </c>
      <c r="F521" s="4" t="s">
        <v>9</v>
      </c>
      <c r="G521" s="5">
        <v>274</v>
      </c>
      <c r="H521" s="10" t="s">
        <v>291</v>
      </c>
    </row>
    <row r="522" spans="1:8" s="6" customFormat="1" x14ac:dyDescent="0.25">
      <c r="A522" s="10" t="s">
        <v>292</v>
      </c>
      <c r="B522" s="4" t="s">
        <v>3</v>
      </c>
      <c r="C522" s="4" t="s">
        <v>7</v>
      </c>
      <c r="D522" s="4" t="s">
        <v>5</v>
      </c>
      <c r="E522" s="4" t="s">
        <v>4</v>
      </c>
      <c r="F522" s="4" t="s">
        <v>9</v>
      </c>
      <c r="G522" s="5">
        <v>274</v>
      </c>
      <c r="H522" s="10" t="s">
        <v>291</v>
      </c>
    </row>
    <row r="523" spans="1:8" s="6" customFormat="1" x14ac:dyDescent="0.25">
      <c r="A523" s="10" t="s">
        <v>292</v>
      </c>
      <c r="B523" s="4" t="s">
        <v>3</v>
      </c>
      <c r="C523" s="4" t="s">
        <v>7</v>
      </c>
      <c r="D523" s="4" t="s">
        <v>5</v>
      </c>
      <c r="E523" s="4" t="s">
        <v>4</v>
      </c>
      <c r="F523" s="4" t="s">
        <v>9</v>
      </c>
      <c r="G523" s="5">
        <v>194</v>
      </c>
      <c r="H523" s="10" t="s">
        <v>291</v>
      </c>
    </row>
    <row r="524" spans="1:8" s="6" customFormat="1" x14ac:dyDescent="0.25">
      <c r="A524" s="9" t="s">
        <v>328</v>
      </c>
      <c r="B524" s="7" t="s">
        <v>3</v>
      </c>
      <c r="C524" s="7" t="s">
        <v>7</v>
      </c>
      <c r="D524" s="7" t="s">
        <v>5</v>
      </c>
      <c r="E524" s="7" t="s">
        <v>4</v>
      </c>
      <c r="F524" s="7" t="s">
        <v>9</v>
      </c>
      <c r="G524" s="8">
        <v>128</v>
      </c>
      <c r="H524" s="9" t="s">
        <v>327</v>
      </c>
    </row>
    <row r="525" spans="1:8" s="6" customFormat="1" x14ac:dyDescent="0.25">
      <c r="A525" s="9" t="s">
        <v>328</v>
      </c>
      <c r="B525" s="7" t="s">
        <v>3</v>
      </c>
      <c r="C525" s="7" t="s">
        <v>7</v>
      </c>
      <c r="D525" s="7" t="s">
        <v>5</v>
      </c>
      <c r="E525" s="7" t="s">
        <v>4</v>
      </c>
      <c r="F525" s="7" t="s">
        <v>9</v>
      </c>
      <c r="G525" s="8">
        <v>304</v>
      </c>
      <c r="H525" s="9" t="s">
        <v>327</v>
      </c>
    </row>
    <row r="526" spans="1:8" s="6" customFormat="1" x14ac:dyDescent="0.25">
      <c r="A526" s="9" t="s">
        <v>328</v>
      </c>
      <c r="B526" s="7" t="s">
        <v>3</v>
      </c>
      <c r="C526" s="7" t="s">
        <v>7</v>
      </c>
      <c r="D526" s="7" t="s">
        <v>5</v>
      </c>
      <c r="E526" s="7" t="s">
        <v>4</v>
      </c>
      <c r="F526" s="7" t="s">
        <v>9</v>
      </c>
      <c r="G526" s="8">
        <v>416</v>
      </c>
      <c r="H526" s="9" t="s">
        <v>327</v>
      </c>
    </row>
    <row r="527" spans="1:8" s="6" customFormat="1" x14ac:dyDescent="0.25">
      <c r="A527" s="9" t="s">
        <v>328</v>
      </c>
      <c r="B527" s="7" t="s">
        <v>3</v>
      </c>
      <c r="C527" s="7" t="s">
        <v>7</v>
      </c>
      <c r="D527" s="7" t="s">
        <v>5</v>
      </c>
      <c r="E527" s="7" t="s">
        <v>4</v>
      </c>
      <c r="F527" s="7" t="s">
        <v>9</v>
      </c>
      <c r="G527" s="8">
        <v>416</v>
      </c>
      <c r="H527" s="9" t="s">
        <v>327</v>
      </c>
    </row>
    <row r="528" spans="1:8" s="6" customFormat="1" x14ac:dyDescent="0.25">
      <c r="A528" s="9" t="s">
        <v>328</v>
      </c>
      <c r="B528" s="7" t="s">
        <v>3</v>
      </c>
      <c r="C528" s="7" t="s">
        <v>7</v>
      </c>
      <c r="D528" s="7" t="s">
        <v>5</v>
      </c>
      <c r="E528" s="7" t="s">
        <v>4</v>
      </c>
      <c r="F528" s="7" t="s">
        <v>9</v>
      </c>
      <c r="G528" s="8">
        <v>1063</v>
      </c>
      <c r="H528" s="9" t="s">
        <v>327</v>
      </c>
    </row>
    <row r="529" spans="1:8" s="6" customFormat="1" x14ac:dyDescent="0.25">
      <c r="A529" s="10" t="s">
        <v>377</v>
      </c>
      <c r="B529" s="4" t="s">
        <v>3</v>
      </c>
      <c r="C529" s="4" t="s">
        <v>7</v>
      </c>
      <c r="D529" s="4" t="s">
        <v>5</v>
      </c>
      <c r="E529" s="4" t="s">
        <v>4</v>
      </c>
      <c r="F529" s="4" t="s">
        <v>9</v>
      </c>
      <c r="G529" s="5">
        <v>748</v>
      </c>
      <c r="H529" s="10" t="s">
        <v>376</v>
      </c>
    </row>
    <row r="530" spans="1:8" s="6" customFormat="1" x14ac:dyDescent="0.25">
      <c r="A530" s="10" t="s">
        <v>377</v>
      </c>
      <c r="B530" s="4" t="s">
        <v>3</v>
      </c>
      <c r="C530" s="4" t="s">
        <v>7</v>
      </c>
      <c r="D530" s="4" t="s">
        <v>5</v>
      </c>
      <c r="E530" s="4" t="s">
        <v>4</v>
      </c>
      <c r="F530" s="4" t="s">
        <v>9</v>
      </c>
      <c r="G530" s="5">
        <v>957</v>
      </c>
      <c r="H530" s="10" t="s">
        <v>376</v>
      </c>
    </row>
    <row r="531" spans="1:8" s="6" customFormat="1" x14ac:dyDescent="0.25">
      <c r="A531" s="10" t="s">
        <v>377</v>
      </c>
      <c r="B531" s="4" t="s">
        <v>3</v>
      </c>
      <c r="C531" s="4" t="s">
        <v>7</v>
      </c>
      <c r="D531" s="4" t="s">
        <v>5</v>
      </c>
      <c r="E531" s="4" t="s">
        <v>4</v>
      </c>
      <c r="F531" s="4" t="s">
        <v>9</v>
      </c>
      <c r="G531" s="5">
        <v>954</v>
      </c>
      <c r="H531" s="10" t="s">
        <v>376</v>
      </c>
    </row>
    <row r="532" spans="1:8" s="6" customFormat="1" x14ac:dyDescent="0.25">
      <c r="A532" s="9" t="s">
        <v>371</v>
      </c>
      <c r="B532" s="7" t="s">
        <v>3</v>
      </c>
      <c r="C532" s="7" t="s">
        <v>7</v>
      </c>
      <c r="D532" s="7" t="s">
        <v>5</v>
      </c>
      <c r="E532" s="7" t="s">
        <v>4</v>
      </c>
      <c r="F532" s="7" t="s">
        <v>9</v>
      </c>
      <c r="G532" s="8">
        <v>350</v>
      </c>
      <c r="H532" s="9" t="s">
        <v>370</v>
      </c>
    </row>
    <row r="533" spans="1:8" s="6" customFormat="1" x14ac:dyDescent="0.25">
      <c r="A533" s="9" t="s">
        <v>371</v>
      </c>
      <c r="B533" s="7" t="s">
        <v>3</v>
      </c>
      <c r="C533" s="7" t="s">
        <v>7</v>
      </c>
      <c r="D533" s="7" t="s">
        <v>5</v>
      </c>
      <c r="E533" s="7" t="s">
        <v>4</v>
      </c>
      <c r="F533" s="7" t="s">
        <v>9</v>
      </c>
      <c r="G533" s="8">
        <v>175</v>
      </c>
      <c r="H533" s="9" t="s">
        <v>370</v>
      </c>
    </row>
    <row r="534" spans="1:8" s="6" customFormat="1" x14ac:dyDescent="0.25">
      <c r="A534" s="9" t="s">
        <v>371</v>
      </c>
      <c r="B534" s="7" t="s">
        <v>3</v>
      </c>
      <c r="C534" s="7" t="s">
        <v>7</v>
      </c>
      <c r="D534" s="7" t="s">
        <v>5</v>
      </c>
      <c r="E534" s="7" t="s">
        <v>4</v>
      </c>
      <c r="F534" s="7" t="s">
        <v>9</v>
      </c>
      <c r="G534" s="8">
        <v>425</v>
      </c>
      <c r="H534" s="9" t="s">
        <v>370</v>
      </c>
    </row>
    <row r="535" spans="1:8" s="6" customFormat="1" x14ac:dyDescent="0.25">
      <c r="A535" s="10" t="s">
        <v>394</v>
      </c>
      <c r="B535" s="4" t="s">
        <v>3</v>
      </c>
      <c r="C535" s="4" t="s">
        <v>7</v>
      </c>
      <c r="D535" s="4" t="s">
        <v>5</v>
      </c>
      <c r="E535" s="4" t="s">
        <v>4</v>
      </c>
      <c r="F535" s="4" t="s">
        <v>9</v>
      </c>
      <c r="G535" s="5">
        <v>302</v>
      </c>
      <c r="H535" s="10" t="s">
        <v>393</v>
      </c>
    </row>
    <row r="536" spans="1:8" s="6" customFormat="1" x14ac:dyDescent="0.25">
      <c r="A536" s="10" t="s">
        <v>394</v>
      </c>
      <c r="B536" s="4" t="s">
        <v>3</v>
      </c>
      <c r="C536" s="4" t="s">
        <v>7</v>
      </c>
      <c r="D536" s="4" t="s">
        <v>5</v>
      </c>
      <c r="E536" s="4" t="s">
        <v>4</v>
      </c>
      <c r="F536" s="4" t="s">
        <v>9</v>
      </c>
      <c r="G536" s="5">
        <v>302</v>
      </c>
      <c r="H536" s="10" t="s">
        <v>393</v>
      </c>
    </row>
    <row r="537" spans="1:8" s="6" customFormat="1" x14ac:dyDescent="0.25">
      <c r="A537" s="10" t="s">
        <v>394</v>
      </c>
      <c r="B537" s="4" t="s">
        <v>3</v>
      </c>
      <c r="C537" s="4" t="s">
        <v>7</v>
      </c>
      <c r="D537" s="4" t="s">
        <v>5</v>
      </c>
      <c r="E537" s="4" t="s">
        <v>4</v>
      </c>
      <c r="F537" s="4" t="s">
        <v>9</v>
      </c>
      <c r="G537" s="5">
        <v>299</v>
      </c>
      <c r="H537" s="10" t="s">
        <v>393</v>
      </c>
    </row>
    <row r="538" spans="1:8" s="6" customFormat="1" x14ac:dyDescent="0.25">
      <c r="A538" s="10" t="s">
        <v>394</v>
      </c>
      <c r="B538" s="4" t="s">
        <v>3</v>
      </c>
      <c r="C538" s="4" t="s">
        <v>7</v>
      </c>
      <c r="D538" s="4" t="s">
        <v>5</v>
      </c>
      <c r="E538" s="4" t="s">
        <v>4</v>
      </c>
      <c r="F538" s="4" t="s">
        <v>9</v>
      </c>
      <c r="G538" s="5">
        <v>943</v>
      </c>
      <c r="H538" s="10" t="s">
        <v>393</v>
      </c>
    </row>
    <row r="539" spans="1:8" s="6" customFormat="1" x14ac:dyDescent="0.25">
      <c r="A539" s="9" t="s">
        <v>398</v>
      </c>
      <c r="B539" s="7" t="s">
        <v>3</v>
      </c>
      <c r="C539" s="7" t="s">
        <v>17</v>
      </c>
      <c r="D539" s="7" t="s">
        <v>5</v>
      </c>
      <c r="E539" s="7" t="s">
        <v>4</v>
      </c>
      <c r="F539" s="7" t="s">
        <v>9</v>
      </c>
      <c r="G539" s="8">
        <v>37</v>
      </c>
      <c r="H539" s="9" t="s">
        <v>397</v>
      </c>
    </row>
    <row r="540" spans="1:8" s="6" customFormat="1" x14ac:dyDescent="0.25">
      <c r="A540" s="10" t="s">
        <v>369</v>
      </c>
      <c r="B540" s="4" t="s">
        <v>3</v>
      </c>
      <c r="C540" s="4" t="s">
        <v>7</v>
      </c>
      <c r="D540" s="4" t="s">
        <v>5</v>
      </c>
      <c r="E540" s="4" t="s">
        <v>4</v>
      </c>
      <c r="F540" s="4" t="s">
        <v>9</v>
      </c>
      <c r="G540" s="5">
        <v>819</v>
      </c>
      <c r="H540" s="10" t="s">
        <v>368</v>
      </c>
    </row>
    <row r="541" spans="1:8" s="6" customFormat="1" x14ac:dyDescent="0.25">
      <c r="A541" s="10" t="s">
        <v>369</v>
      </c>
      <c r="B541" s="4" t="s">
        <v>3</v>
      </c>
      <c r="C541" s="4" t="s">
        <v>7</v>
      </c>
      <c r="D541" s="4" t="s">
        <v>5</v>
      </c>
      <c r="E541" s="4" t="s">
        <v>4</v>
      </c>
      <c r="F541" s="4" t="s">
        <v>9</v>
      </c>
      <c r="G541" s="5">
        <v>672</v>
      </c>
      <c r="H541" s="10" t="s">
        <v>368</v>
      </c>
    </row>
    <row r="542" spans="1:8" s="6" customFormat="1" x14ac:dyDescent="0.25">
      <c r="A542" s="9" t="s">
        <v>365</v>
      </c>
      <c r="B542" s="7" t="s">
        <v>3</v>
      </c>
      <c r="C542" s="7" t="s">
        <v>7</v>
      </c>
      <c r="D542" s="7" t="s">
        <v>5</v>
      </c>
      <c r="E542" s="7" t="s">
        <v>4</v>
      </c>
      <c r="F542" s="7" t="s">
        <v>9</v>
      </c>
      <c r="G542" s="8">
        <v>1488</v>
      </c>
      <c r="H542" s="9" t="s">
        <v>364</v>
      </c>
    </row>
    <row r="543" spans="1:8" s="6" customFormat="1" x14ac:dyDescent="0.25">
      <c r="A543" s="10" t="s">
        <v>239</v>
      </c>
      <c r="B543" s="4" t="s">
        <v>3</v>
      </c>
      <c r="C543" s="4" t="s">
        <v>7</v>
      </c>
      <c r="D543" s="4" t="s">
        <v>5</v>
      </c>
      <c r="E543" s="4" t="s">
        <v>4</v>
      </c>
      <c r="F543" s="4" t="s">
        <v>9</v>
      </c>
      <c r="G543" s="5">
        <v>196</v>
      </c>
      <c r="H543" s="10" t="s">
        <v>238</v>
      </c>
    </row>
    <row r="544" spans="1:8" s="6" customFormat="1" x14ac:dyDescent="0.25">
      <c r="A544" s="9" t="s">
        <v>387</v>
      </c>
      <c r="B544" s="7" t="s">
        <v>3</v>
      </c>
      <c r="C544" s="7" t="s">
        <v>7</v>
      </c>
      <c r="D544" s="7" t="s">
        <v>5</v>
      </c>
      <c r="E544" s="7" t="s">
        <v>4</v>
      </c>
      <c r="F544" s="7" t="s">
        <v>185</v>
      </c>
      <c r="G544" s="8">
        <v>1157</v>
      </c>
      <c r="H544" s="9" t="s">
        <v>386</v>
      </c>
    </row>
    <row r="545" spans="1:8" s="6" customFormat="1" x14ac:dyDescent="0.25">
      <c r="A545" s="9" t="s">
        <v>387</v>
      </c>
      <c r="B545" s="7" t="s">
        <v>3</v>
      </c>
      <c r="C545" s="7" t="s">
        <v>7</v>
      </c>
      <c r="D545" s="7" t="s">
        <v>5</v>
      </c>
      <c r="E545" s="7" t="s">
        <v>4</v>
      </c>
      <c r="F545" s="7" t="s">
        <v>185</v>
      </c>
      <c r="G545" s="8">
        <v>1116</v>
      </c>
      <c r="H545" s="9" t="s">
        <v>386</v>
      </c>
    </row>
    <row r="546" spans="1:8" s="6" customFormat="1" x14ac:dyDescent="0.25">
      <c r="A546" s="9" t="s">
        <v>387</v>
      </c>
      <c r="B546" s="7" t="s">
        <v>3</v>
      </c>
      <c r="C546" s="7" t="s">
        <v>7</v>
      </c>
      <c r="D546" s="7" t="s">
        <v>5</v>
      </c>
      <c r="E546" s="7" t="s">
        <v>4</v>
      </c>
      <c r="F546" s="7" t="s">
        <v>185</v>
      </c>
      <c r="G546" s="8">
        <v>1179</v>
      </c>
      <c r="H546" s="9" t="s">
        <v>386</v>
      </c>
    </row>
    <row r="547" spans="1:8" s="6" customFormat="1" x14ac:dyDescent="0.25">
      <c r="A547" s="9" t="s">
        <v>387</v>
      </c>
      <c r="B547" s="7" t="s">
        <v>3</v>
      </c>
      <c r="C547" s="7" t="s">
        <v>7</v>
      </c>
      <c r="D547" s="7" t="s">
        <v>5</v>
      </c>
      <c r="E547" s="7" t="s">
        <v>4</v>
      </c>
      <c r="F547" s="7" t="s">
        <v>185</v>
      </c>
      <c r="G547" s="8">
        <v>1179</v>
      </c>
      <c r="H547" s="9" t="s">
        <v>386</v>
      </c>
    </row>
    <row r="548" spans="1:8" s="6" customFormat="1" x14ac:dyDescent="0.25">
      <c r="A548" s="9" t="s">
        <v>387</v>
      </c>
      <c r="B548" s="7" t="s">
        <v>3</v>
      </c>
      <c r="C548" s="7" t="s">
        <v>7</v>
      </c>
      <c r="D548" s="7" t="s">
        <v>5</v>
      </c>
      <c r="E548" s="7" t="s">
        <v>4</v>
      </c>
      <c r="F548" s="7" t="s">
        <v>185</v>
      </c>
      <c r="G548" s="8">
        <v>558</v>
      </c>
      <c r="H548" s="9" t="s">
        <v>386</v>
      </c>
    </row>
    <row r="549" spans="1:8" s="6" customFormat="1" x14ac:dyDescent="0.25">
      <c r="A549" s="9" t="s">
        <v>387</v>
      </c>
      <c r="B549" s="7" t="s">
        <v>3</v>
      </c>
      <c r="C549" s="7" t="s">
        <v>7</v>
      </c>
      <c r="D549" s="7" t="s">
        <v>5</v>
      </c>
      <c r="E549" s="7" t="s">
        <v>4</v>
      </c>
      <c r="F549" s="7" t="s">
        <v>185</v>
      </c>
      <c r="G549" s="8">
        <v>925</v>
      </c>
      <c r="H549" s="9" t="s">
        <v>386</v>
      </c>
    </row>
    <row r="550" spans="1:8" s="6" customFormat="1" x14ac:dyDescent="0.25">
      <c r="A550" s="9" t="s">
        <v>387</v>
      </c>
      <c r="B550" s="7" t="s">
        <v>3</v>
      </c>
      <c r="C550" s="7" t="s">
        <v>7</v>
      </c>
      <c r="D550" s="7" t="s">
        <v>5</v>
      </c>
      <c r="E550" s="7" t="s">
        <v>4</v>
      </c>
      <c r="F550" s="7" t="s">
        <v>185</v>
      </c>
      <c r="G550" s="8">
        <v>411</v>
      </c>
      <c r="H550" s="9" t="s">
        <v>386</v>
      </c>
    </row>
    <row r="551" spans="1:8" s="6" customFormat="1" x14ac:dyDescent="0.25">
      <c r="A551" s="9" t="s">
        <v>387</v>
      </c>
      <c r="B551" s="7" t="s">
        <v>3</v>
      </c>
      <c r="C551" s="7" t="s">
        <v>7</v>
      </c>
      <c r="D551" s="7" t="s">
        <v>5</v>
      </c>
      <c r="E551" s="7" t="s">
        <v>4</v>
      </c>
      <c r="F551" s="7" t="s">
        <v>185</v>
      </c>
      <c r="G551" s="8">
        <v>1077</v>
      </c>
      <c r="H551" s="9" t="s">
        <v>386</v>
      </c>
    </row>
    <row r="552" spans="1:8" s="6" customFormat="1" x14ac:dyDescent="0.25">
      <c r="A552" s="9" t="s">
        <v>387</v>
      </c>
      <c r="B552" s="7" t="s">
        <v>3</v>
      </c>
      <c r="C552" s="7" t="s">
        <v>7</v>
      </c>
      <c r="D552" s="7" t="s">
        <v>5</v>
      </c>
      <c r="E552" s="7" t="s">
        <v>4</v>
      </c>
      <c r="F552" s="7" t="s">
        <v>185</v>
      </c>
      <c r="G552" s="8">
        <v>748</v>
      </c>
      <c r="H552" s="9" t="s">
        <v>386</v>
      </c>
    </row>
    <row r="553" spans="1:8" s="6" customFormat="1" x14ac:dyDescent="0.25">
      <c r="A553" s="10" t="s">
        <v>277</v>
      </c>
      <c r="B553" s="4" t="s">
        <v>3</v>
      </c>
      <c r="C553" s="4" t="s">
        <v>7</v>
      </c>
      <c r="D553" s="4" t="s">
        <v>5</v>
      </c>
      <c r="E553" s="4" t="s">
        <v>4</v>
      </c>
      <c r="F553" s="4" t="s">
        <v>9</v>
      </c>
      <c r="G553" s="5">
        <v>112</v>
      </c>
      <c r="H553" s="10" t="s">
        <v>276</v>
      </c>
    </row>
    <row r="554" spans="1:8" s="6" customFormat="1" x14ac:dyDescent="0.25">
      <c r="A554" s="9" t="s">
        <v>296</v>
      </c>
      <c r="B554" s="7" t="s">
        <v>3</v>
      </c>
      <c r="C554" s="7" t="s">
        <v>7</v>
      </c>
      <c r="D554" s="7" t="s">
        <v>5</v>
      </c>
      <c r="E554" s="7" t="s">
        <v>4</v>
      </c>
      <c r="F554" s="7" t="s">
        <v>9</v>
      </c>
      <c r="G554" s="8">
        <v>1055</v>
      </c>
      <c r="H554" s="9" t="s">
        <v>295</v>
      </c>
    </row>
    <row r="555" spans="1:8" s="6" customFormat="1" x14ac:dyDescent="0.25">
      <c r="A555" s="10" t="s">
        <v>431</v>
      </c>
      <c r="B555" s="4" t="s">
        <v>3</v>
      </c>
      <c r="C555" s="4" t="s">
        <v>17</v>
      </c>
      <c r="D555" s="4" t="s">
        <v>5</v>
      </c>
      <c r="E555" s="4" t="s">
        <v>4</v>
      </c>
      <c r="F555" s="4" t="s">
        <v>9</v>
      </c>
      <c r="G555" s="5">
        <v>200</v>
      </c>
      <c r="H555" s="10" t="s">
        <v>430</v>
      </c>
    </row>
    <row r="556" spans="1:8" s="6" customFormat="1" x14ac:dyDescent="0.25">
      <c r="A556" s="9" t="s">
        <v>367</v>
      </c>
      <c r="B556" s="7" t="s">
        <v>3</v>
      </c>
      <c r="C556" s="7" t="s">
        <v>7</v>
      </c>
      <c r="D556" s="7" t="s">
        <v>5</v>
      </c>
      <c r="E556" s="7" t="s">
        <v>4</v>
      </c>
      <c r="F556" s="7" t="s">
        <v>9</v>
      </c>
      <c r="G556" s="8">
        <v>198</v>
      </c>
      <c r="H556" s="9" t="s">
        <v>366</v>
      </c>
    </row>
    <row r="557" spans="1:8" s="6" customFormat="1" x14ac:dyDescent="0.25">
      <c r="A557" s="9" t="s">
        <v>367</v>
      </c>
      <c r="B557" s="7" t="s">
        <v>3</v>
      </c>
      <c r="C557" s="7" t="s">
        <v>7</v>
      </c>
      <c r="D557" s="7" t="s">
        <v>5</v>
      </c>
      <c r="E557" s="7" t="s">
        <v>4</v>
      </c>
      <c r="F557" s="7" t="s">
        <v>9</v>
      </c>
      <c r="G557" s="8">
        <v>216</v>
      </c>
      <c r="H557" s="9" t="s">
        <v>366</v>
      </c>
    </row>
    <row r="558" spans="1:8" s="6" customFormat="1" x14ac:dyDescent="0.25">
      <c r="A558" s="9" t="s">
        <v>367</v>
      </c>
      <c r="B558" s="7" t="s">
        <v>3</v>
      </c>
      <c r="C558" s="7" t="s">
        <v>7</v>
      </c>
      <c r="D558" s="7" t="s">
        <v>5</v>
      </c>
      <c r="E558" s="7" t="s">
        <v>4</v>
      </c>
      <c r="F558" s="7" t="s">
        <v>9</v>
      </c>
      <c r="G558" s="8">
        <v>410</v>
      </c>
      <c r="H558" s="9" t="s">
        <v>366</v>
      </c>
    </row>
    <row r="559" spans="1:8" s="6" customFormat="1" x14ac:dyDescent="0.25">
      <c r="A559" s="9" t="s">
        <v>367</v>
      </c>
      <c r="B559" s="7" t="s">
        <v>3</v>
      </c>
      <c r="C559" s="7" t="s">
        <v>7</v>
      </c>
      <c r="D559" s="7" t="s">
        <v>5</v>
      </c>
      <c r="E559" s="7" t="s">
        <v>4</v>
      </c>
      <c r="F559" s="7" t="s">
        <v>9</v>
      </c>
      <c r="G559" s="8">
        <v>234</v>
      </c>
      <c r="H559" s="9" t="s">
        <v>366</v>
      </c>
    </row>
    <row r="560" spans="1:8" s="6" customFormat="1" x14ac:dyDescent="0.25">
      <c r="A560" s="10" t="s">
        <v>437</v>
      </c>
      <c r="B560" s="4" t="s">
        <v>3</v>
      </c>
      <c r="C560" s="4" t="s">
        <v>17</v>
      </c>
      <c r="D560" s="4" t="s">
        <v>5</v>
      </c>
      <c r="E560" s="4" t="s">
        <v>4</v>
      </c>
      <c r="F560" s="4" t="s">
        <v>9</v>
      </c>
      <c r="G560" s="5">
        <v>350</v>
      </c>
      <c r="H560" s="10" t="s">
        <v>436</v>
      </c>
    </row>
    <row r="561" spans="1:8" s="6" customFormat="1" x14ac:dyDescent="0.25">
      <c r="A561" s="9" t="s">
        <v>321</v>
      </c>
      <c r="B561" s="7" t="s">
        <v>3</v>
      </c>
      <c r="C561" s="7" t="s">
        <v>7</v>
      </c>
      <c r="D561" s="7" t="s">
        <v>5</v>
      </c>
      <c r="E561" s="7" t="s">
        <v>4</v>
      </c>
      <c r="F561" s="7" t="s">
        <v>9</v>
      </c>
      <c r="G561" s="8">
        <v>482</v>
      </c>
      <c r="H561" s="9" t="s">
        <v>320</v>
      </c>
    </row>
    <row r="562" spans="1:8" s="6" customFormat="1" x14ac:dyDescent="0.25">
      <c r="A562" s="10" t="s">
        <v>404</v>
      </c>
      <c r="B562" s="4" t="s">
        <v>3</v>
      </c>
      <c r="C562" s="4" t="s">
        <v>17</v>
      </c>
      <c r="D562" s="4" t="s">
        <v>5</v>
      </c>
      <c r="E562" s="4" t="s">
        <v>4</v>
      </c>
      <c r="F562" s="4" t="s">
        <v>9</v>
      </c>
      <c r="G562" s="5">
        <v>347</v>
      </c>
      <c r="H562" s="10" t="s">
        <v>403</v>
      </c>
    </row>
    <row r="563" spans="1:8" s="6" customFormat="1" x14ac:dyDescent="0.25">
      <c r="A563" s="9" t="s">
        <v>441</v>
      </c>
      <c r="B563" s="7" t="s">
        <v>3</v>
      </c>
      <c r="C563" s="7" t="s">
        <v>7</v>
      </c>
      <c r="D563" s="7" t="s">
        <v>5</v>
      </c>
      <c r="E563" s="7" t="s">
        <v>4</v>
      </c>
      <c r="F563" s="7" t="s">
        <v>9</v>
      </c>
      <c r="G563" s="8">
        <v>1421</v>
      </c>
      <c r="H563" s="9" t="s">
        <v>440</v>
      </c>
    </row>
    <row r="564" spans="1:8" s="6" customFormat="1" x14ac:dyDescent="0.25">
      <c r="A564" s="10" t="s">
        <v>334</v>
      </c>
      <c r="B564" s="4" t="s">
        <v>3</v>
      </c>
      <c r="C564" s="4" t="s">
        <v>7</v>
      </c>
      <c r="D564" s="4" t="s">
        <v>5</v>
      </c>
      <c r="E564" s="4" t="s">
        <v>4</v>
      </c>
      <c r="F564" s="4" t="s">
        <v>9</v>
      </c>
      <c r="G564" s="5">
        <v>863</v>
      </c>
      <c r="H564" s="10" t="s">
        <v>333</v>
      </c>
    </row>
    <row r="565" spans="1:8" s="6" customFormat="1" x14ac:dyDescent="0.25">
      <c r="A565" s="9" t="s">
        <v>308</v>
      </c>
      <c r="B565" s="7" t="s">
        <v>3</v>
      </c>
      <c r="C565" s="7" t="s">
        <v>7</v>
      </c>
      <c r="D565" s="7" t="s">
        <v>5</v>
      </c>
      <c r="E565" s="7" t="s">
        <v>4</v>
      </c>
      <c r="F565" s="7" t="s">
        <v>9</v>
      </c>
      <c r="G565" s="8">
        <v>544</v>
      </c>
      <c r="H565" s="9" t="s">
        <v>307</v>
      </c>
    </row>
    <row r="566" spans="1:8" s="6" customFormat="1" x14ac:dyDescent="0.25">
      <c r="A566" s="9" t="s">
        <v>308</v>
      </c>
      <c r="B566" s="7" t="s">
        <v>3</v>
      </c>
      <c r="C566" s="7" t="s">
        <v>7</v>
      </c>
      <c r="D566" s="7" t="s">
        <v>5</v>
      </c>
      <c r="E566" s="7" t="s">
        <v>4</v>
      </c>
      <c r="F566" s="7" t="s">
        <v>9</v>
      </c>
      <c r="G566" s="8">
        <v>192</v>
      </c>
      <c r="H566" s="9" t="s">
        <v>307</v>
      </c>
    </row>
    <row r="567" spans="1:8" s="6" customFormat="1" x14ac:dyDescent="0.25">
      <c r="A567" s="9" t="s">
        <v>308</v>
      </c>
      <c r="B567" s="7" t="s">
        <v>3</v>
      </c>
      <c r="C567" s="7" t="s">
        <v>7</v>
      </c>
      <c r="D567" s="7" t="s">
        <v>5</v>
      </c>
      <c r="E567" s="7" t="s">
        <v>4</v>
      </c>
      <c r="F567" s="7" t="s">
        <v>9</v>
      </c>
      <c r="G567" s="8">
        <v>480</v>
      </c>
      <c r="H567" s="9" t="s">
        <v>307</v>
      </c>
    </row>
    <row r="568" spans="1:8" s="6" customFormat="1" x14ac:dyDescent="0.25">
      <c r="A568" s="9" t="s">
        <v>308</v>
      </c>
      <c r="B568" s="7" t="s">
        <v>3</v>
      </c>
      <c r="C568" s="7" t="s">
        <v>7</v>
      </c>
      <c r="D568" s="7" t="s">
        <v>5</v>
      </c>
      <c r="E568" s="7" t="s">
        <v>4</v>
      </c>
      <c r="F568" s="7" t="s">
        <v>9</v>
      </c>
      <c r="G568" s="8">
        <v>209</v>
      </c>
      <c r="H568" s="9" t="s">
        <v>542</v>
      </c>
    </row>
    <row r="569" spans="1:8" s="6" customFormat="1" x14ac:dyDescent="0.25">
      <c r="A569" s="9" t="s">
        <v>308</v>
      </c>
      <c r="B569" s="7" t="s">
        <v>3</v>
      </c>
      <c r="C569" s="7" t="s">
        <v>7</v>
      </c>
      <c r="D569" s="7" t="s">
        <v>5</v>
      </c>
      <c r="E569" s="7" t="s">
        <v>4</v>
      </c>
      <c r="F569" s="7" t="s">
        <v>9</v>
      </c>
      <c r="G569" s="8">
        <v>512</v>
      </c>
      <c r="H569" s="9" t="s">
        <v>542</v>
      </c>
    </row>
    <row r="570" spans="1:8" s="6" customFormat="1" x14ac:dyDescent="0.25">
      <c r="A570" s="10" t="s">
        <v>298</v>
      </c>
      <c r="B570" s="4" t="s">
        <v>3</v>
      </c>
      <c r="C570" s="4" t="s">
        <v>7</v>
      </c>
      <c r="D570" s="4" t="s">
        <v>5</v>
      </c>
      <c r="E570" s="4" t="s">
        <v>4</v>
      </c>
      <c r="F570" s="4" t="s">
        <v>9</v>
      </c>
      <c r="G570" s="5">
        <v>1248</v>
      </c>
      <c r="H570" s="10" t="s">
        <v>297</v>
      </c>
    </row>
    <row r="571" spans="1:8" s="6" customFormat="1" x14ac:dyDescent="0.25">
      <c r="A571" s="9" t="s">
        <v>427</v>
      </c>
      <c r="B571" s="7" t="s">
        <v>3</v>
      </c>
      <c r="C571" s="7" t="s">
        <v>7</v>
      </c>
      <c r="D571" s="7" t="s">
        <v>5</v>
      </c>
      <c r="E571" s="7" t="s">
        <v>4</v>
      </c>
      <c r="F571" s="7" t="s">
        <v>9</v>
      </c>
      <c r="G571" s="8">
        <v>339</v>
      </c>
      <c r="H571" s="9" t="s">
        <v>426</v>
      </c>
    </row>
    <row r="572" spans="1:8" s="6" customFormat="1" x14ac:dyDescent="0.25">
      <c r="A572" s="9" t="s">
        <v>427</v>
      </c>
      <c r="B572" s="7" t="s">
        <v>3</v>
      </c>
      <c r="C572" s="7" t="s">
        <v>7</v>
      </c>
      <c r="D572" s="7" t="s">
        <v>5</v>
      </c>
      <c r="E572" s="7" t="s">
        <v>4</v>
      </c>
      <c r="F572" s="7" t="s">
        <v>9</v>
      </c>
      <c r="G572" s="8">
        <v>340</v>
      </c>
      <c r="H572" s="9" t="s">
        <v>426</v>
      </c>
    </row>
    <row r="573" spans="1:8" s="6" customFormat="1" x14ac:dyDescent="0.25">
      <c r="A573" s="9" t="s">
        <v>427</v>
      </c>
      <c r="B573" s="7" t="s">
        <v>3</v>
      </c>
      <c r="C573" s="7" t="s">
        <v>7</v>
      </c>
      <c r="D573" s="7" t="s">
        <v>5</v>
      </c>
      <c r="E573" s="7" t="s">
        <v>4</v>
      </c>
      <c r="F573" s="7" t="s">
        <v>9</v>
      </c>
      <c r="G573" s="8">
        <v>403</v>
      </c>
      <c r="H573" s="9" t="s">
        <v>426</v>
      </c>
    </row>
    <row r="574" spans="1:8" s="6" customFormat="1" x14ac:dyDescent="0.25">
      <c r="A574" s="9" t="s">
        <v>427</v>
      </c>
      <c r="B574" s="7" t="s">
        <v>3</v>
      </c>
      <c r="C574" s="7" t="s">
        <v>7</v>
      </c>
      <c r="D574" s="7" t="s">
        <v>5</v>
      </c>
      <c r="E574" s="7" t="s">
        <v>4</v>
      </c>
      <c r="F574" s="7" t="s">
        <v>9</v>
      </c>
      <c r="G574" s="8">
        <v>512</v>
      </c>
      <c r="H574" s="9" t="s">
        <v>426</v>
      </c>
    </row>
    <row r="575" spans="1:8" s="6" customFormat="1" x14ac:dyDescent="0.25">
      <c r="A575" s="10" t="s">
        <v>312</v>
      </c>
      <c r="B575" s="4" t="s">
        <v>3</v>
      </c>
      <c r="C575" s="4" t="s">
        <v>7</v>
      </c>
      <c r="D575" s="4" t="s">
        <v>5</v>
      </c>
      <c r="E575" s="4" t="s">
        <v>4</v>
      </c>
      <c r="F575" s="4" t="s">
        <v>9</v>
      </c>
      <c r="G575" s="5">
        <v>715</v>
      </c>
      <c r="H575" s="10" t="s">
        <v>311</v>
      </c>
    </row>
    <row r="576" spans="1:8" s="6" customFormat="1" x14ac:dyDescent="0.25">
      <c r="A576" s="10" t="s">
        <v>312</v>
      </c>
      <c r="B576" s="4" t="s">
        <v>3</v>
      </c>
      <c r="C576" s="4" t="s">
        <v>7</v>
      </c>
      <c r="D576" s="4" t="s">
        <v>5</v>
      </c>
      <c r="E576" s="4" t="s">
        <v>4</v>
      </c>
      <c r="F576" s="4" t="s">
        <v>9</v>
      </c>
      <c r="G576" s="5">
        <v>512</v>
      </c>
      <c r="H576" s="10" t="s">
        <v>311</v>
      </c>
    </row>
    <row r="577" spans="1:8" s="6" customFormat="1" x14ac:dyDescent="0.25">
      <c r="A577" s="10" t="s">
        <v>312</v>
      </c>
      <c r="B577" s="4" t="s">
        <v>3</v>
      </c>
      <c r="C577" s="4" t="s">
        <v>7</v>
      </c>
      <c r="D577" s="4" t="s">
        <v>5</v>
      </c>
      <c r="E577" s="4" t="s">
        <v>4</v>
      </c>
      <c r="F577" s="4" t="s">
        <v>9</v>
      </c>
      <c r="G577" s="5">
        <v>512</v>
      </c>
      <c r="H577" s="10" t="s">
        <v>311</v>
      </c>
    </row>
    <row r="578" spans="1:8" s="6" customFormat="1" x14ac:dyDescent="0.25">
      <c r="A578" s="9" t="s">
        <v>342</v>
      </c>
      <c r="B578" s="7" t="s">
        <v>3</v>
      </c>
      <c r="C578" s="7" t="s">
        <v>7</v>
      </c>
      <c r="D578" s="7" t="s">
        <v>5</v>
      </c>
      <c r="E578" s="7" t="s">
        <v>4</v>
      </c>
      <c r="F578" s="7" t="s">
        <v>9</v>
      </c>
      <c r="G578" s="8">
        <v>371</v>
      </c>
      <c r="H578" s="9" t="s">
        <v>341</v>
      </c>
    </row>
    <row r="579" spans="1:8" s="6" customFormat="1" x14ac:dyDescent="0.25">
      <c r="A579" s="9" t="s">
        <v>342</v>
      </c>
      <c r="B579" s="7" t="s">
        <v>3</v>
      </c>
      <c r="C579" s="7" t="s">
        <v>7</v>
      </c>
      <c r="D579" s="7" t="s">
        <v>5</v>
      </c>
      <c r="E579" s="7" t="s">
        <v>4</v>
      </c>
      <c r="F579" s="7" t="s">
        <v>9</v>
      </c>
      <c r="G579" s="8">
        <v>372</v>
      </c>
      <c r="H579" s="9" t="s">
        <v>341</v>
      </c>
    </row>
    <row r="580" spans="1:8" s="6" customFormat="1" x14ac:dyDescent="0.25">
      <c r="A580" s="9" t="s">
        <v>342</v>
      </c>
      <c r="B580" s="7" t="s">
        <v>3</v>
      </c>
      <c r="C580" s="7" t="s">
        <v>7</v>
      </c>
      <c r="D580" s="7" t="s">
        <v>5</v>
      </c>
      <c r="E580" s="7" t="s">
        <v>4</v>
      </c>
      <c r="F580" s="7" t="s">
        <v>9</v>
      </c>
      <c r="G580" s="8">
        <v>552</v>
      </c>
      <c r="H580" s="9" t="s">
        <v>341</v>
      </c>
    </row>
    <row r="581" spans="1:8" s="6" customFormat="1" x14ac:dyDescent="0.25">
      <c r="A581" s="9" t="s">
        <v>342</v>
      </c>
      <c r="B581" s="7" t="s">
        <v>3</v>
      </c>
      <c r="C581" s="7" t="s">
        <v>7</v>
      </c>
      <c r="D581" s="7" t="s">
        <v>5</v>
      </c>
      <c r="E581" s="7" t="s">
        <v>4</v>
      </c>
      <c r="F581" s="7" t="s">
        <v>9</v>
      </c>
      <c r="G581" s="8">
        <v>200</v>
      </c>
      <c r="H581" s="9" t="s">
        <v>341</v>
      </c>
    </row>
    <row r="582" spans="1:8" s="6" customFormat="1" x14ac:dyDescent="0.25">
      <c r="A582" s="9" t="s">
        <v>342</v>
      </c>
      <c r="B582" s="7" t="s">
        <v>3</v>
      </c>
      <c r="C582" s="7" t="s">
        <v>7</v>
      </c>
      <c r="D582" s="7" t="s">
        <v>5</v>
      </c>
      <c r="E582" s="7" t="s">
        <v>4</v>
      </c>
      <c r="F582" s="7" t="s">
        <v>9</v>
      </c>
      <c r="G582" s="8">
        <v>583</v>
      </c>
      <c r="H582" s="9" t="s">
        <v>341</v>
      </c>
    </row>
    <row r="583" spans="1:8" s="6" customFormat="1" x14ac:dyDescent="0.25">
      <c r="A583" s="10" t="s">
        <v>330</v>
      </c>
      <c r="B583" s="4" t="s">
        <v>3</v>
      </c>
      <c r="C583" s="4" t="s">
        <v>7</v>
      </c>
      <c r="D583" s="4" t="s">
        <v>5</v>
      </c>
      <c r="E583" s="4" t="s">
        <v>4</v>
      </c>
      <c r="F583" s="4" t="s">
        <v>9</v>
      </c>
      <c r="G583" s="5">
        <v>981</v>
      </c>
      <c r="H583" s="10" t="s">
        <v>329</v>
      </c>
    </row>
    <row r="584" spans="1:8" s="6" customFormat="1" x14ac:dyDescent="0.25">
      <c r="A584" s="9" t="s">
        <v>464</v>
      </c>
      <c r="B584" s="7" t="s">
        <v>3</v>
      </c>
      <c r="C584" s="7" t="s">
        <v>7</v>
      </c>
      <c r="D584" s="7" t="s">
        <v>5</v>
      </c>
      <c r="E584" s="7" t="s">
        <v>4</v>
      </c>
      <c r="F584" s="7" t="s">
        <v>9</v>
      </c>
      <c r="G584" s="8">
        <v>71</v>
      </c>
      <c r="H584" s="9" t="s">
        <v>463</v>
      </c>
    </row>
    <row r="585" spans="1:8" s="6" customFormat="1" x14ac:dyDescent="0.25">
      <c r="A585" s="10" t="s">
        <v>318</v>
      </c>
      <c r="B585" s="4" t="s">
        <v>3</v>
      </c>
      <c r="C585" s="4" t="s">
        <v>7</v>
      </c>
      <c r="D585" s="4" t="s">
        <v>5</v>
      </c>
      <c r="E585" s="4" t="s">
        <v>4</v>
      </c>
      <c r="F585" s="4" t="s">
        <v>9</v>
      </c>
      <c r="G585" s="5">
        <v>803</v>
      </c>
      <c r="H585" s="10" t="s">
        <v>317</v>
      </c>
    </row>
    <row r="586" spans="1:8" s="6" customFormat="1" x14ac:dyDescent="0.25">
      <c r="A586" s="9" t="s">
        <v>435</v>
      </c>
      <c r="B586" s="7" t="s">
        <v>3</v>
      </c>
      <c r="C586" s="7" t="s">
        <v>7</v>
      </c>
      <c r="D586" s="7" t="s">
        <v>5</v>
      </c>
      <c r="E586" s="7" t="s">
        <v>4</v>
      </c>
      <c r="F586" s="7" t="s">
        <v>9</v>
      </c>
      <c r="G586" s="8">
        <v>800</v>
      </c>
      <c r="H586" s="9" t="s">
        <v>434</v>
      </c>
    </row>
    <row r="587" spans="1:8" s="6" customFormat="1" x14ac:dyDescent="0.25">
      <c r="A587" s="9" t="s">
        <v>435</v>
      </c>
      <c r="B587" s="7" t="s">
        <v>3</v>
      </c>
      <c r="C587" s="7" t="s">
        <v>7</v>
      </c>
      <c r="D587" s="7" t="s">
        <v>5</v>
      </c>
      <c r="E587" s="7" t="s">
        <v>4</v>
      </c>
      <c r="F587" s="7" t="s">
        <v>9</v>
      </c>
      <c r="G587" s="8">
        <v>896</v>
      </c>
      <c r="H587" s="9" t="s">
        <v>434</v>
      </c>
    </row>
    <row r="588" spans="1:8" s="6" customFormat="1" x14ac:dyDescent="0.25">
      <c r="A588" s="10" t="s">
        <v>344</v>
      </c>
      <c r="B588" s="4" t="s">
        <v>3</v>
      </c>
      <c r="C588" s="4" t="s">
        <v>7</v>
      </c>
      <c r="D588" s="4" t="s">
        <v>5</v>
      </c>
      <c r="E588" s="4" t="s">
        <v>4</v>
      </c>
      <c r="F588" s="4" t="s">
        <v>9</v>
      </c>
      <c r="G588" s="5">
        <v>662</v>
      </c>
      <c r="H588" s="10" t="s">
        <v>343</v>
      </c>
    </row>
    <row r="589" spans="1:8" s="6" customFormat="1" x14ac:dyDescent="0.25">
      <c r="A589" s="9" t="s">
        <v>474</v>
      </c>
      <c r="B589" s="7" t="s">
        <v>3</v>
      </c>
      <c r="C589" s="7" t="s">
        <v>7</v>
      </c>
      <c r="D589" s="7" t="s">
        <v>5</v>
      </c>
      <c r="E589" s="7" t="s">
        <v>4</v>
      </c>
      <c r="F589" s="7" t="s">
        <v>9</v>
      </c>
      <c r="G589" s="8">
        <v>23</v>
      </c>
      <c r="H589" s="9" t="s">
        <v>473</v>
      </c>
    </row>
    <row r="590" spans="1:8" s="6" customFormat="1" x14ac:dyDescent="0.25">
      <c r="A590" s="10" t="s">
        <v>410</v>
      </c>
      <c r="B590" s="4" t="s">
        <v>3</v>
      </c>
      <c r="C590" s="4" t="s">
        <v>7</v>
      </c>
      <c r="D590" s="4" t="s">
        <v>5</v>
      </c>
      <c r="E590" s="4" t="s">
        <v>4</v>
      </c>
      <c r="F590" s="4" t="s">
        <v>9</v>
      </c>
      <c r="G590" s="5">
        <v>2330</v>
      </c>
      <c r="H590" s="10" t="s">
        <v>409</v>
      </c>
    </row>
    <row r="591" spans="1:8" s="6" customFormat="1" x14ac:dyDescent="0.25">
      <c r="A591" s="9" t="s">
        <v>476</v>
      </c>
      <c r="B591" s="7" t="s">
        <v>3</v>
      </c>
      <c r="C591" s="7" t="s">
        <v>17</v>
      </c>
      <c r="D591" s="7" t="s">
        <v>5</v>
      </c>
      <c r="E591" s="7" t="s">
        <v>4</v>
      </c>
      <c r="F591" s="7" t="s">
        <v>9</v>
      </c>
      <c r="G591" s="8">
        <v>164</v>
      </c>
      <c r="H591" s="9" t="s">
        <v>475</v>
      </c>
    </row>
    <row r="592" spans="1:8" s="6" customFormat="1" x14ac:dyDescent="0.25">
      <c r="A592" s="10" t="s">
        <v>316</v>
      </c>
      <c r="B592" s="4" t="s">
        <v>3</v>
      </c>
      <c r="C592" s="4" t="s">
        <v>7</v>
      </c>
      <c r="D592" s="4" t="s">
        <v>5</v>
      </c>
      <c r="E592" s="4" t="s">
        <v>4</v>
      </c>
      <c r="F592" s="4" t="s">
        <v>9</v>
      </c>
      <c r="G592" s="5">
        <v>162</v>
      </c>
      <c r="H592" s="10" t="s">
        <v>315</v>
      </c>
    </row>
    <row r="593" spans="1:8" s="6" customFormat="1" x14ac:dyDescent="0.25">
      <c r="A593" s="10" t="s">
        <v>316</v>
      </c>
      <c r="B593" s="4" t="s">
        <v>3</v>
      </c>
      <c r="C593" s="4" t="s">
        <v>7</v>
      </c>
      <c r="D593" s="4" t="s">
        <v>5</v>
      </c>
      <c r="E593" s="4" t="s">
        <v>4</v>
      </c>
      <c r="F593" s="4" t="s">
        <v>9</v>
      </c>
      <c r="G593" s="5">
        <v>225</v>
      </c>
      <c r="H593" s="10" t="s">
        <v>315</v>
      </c>
    </row>
    <row r="594" spans="1:8" s="6" customFormat="1" x14ac:dyDescent="0.25">
      <c r="A594" s="10" t="s">
        <v>316</v>
      </c>
      <c r="B594" s="4" t="s">
        <v>3</v>
      </c>
      <c r="C594" s="4" t="s">
        <v>7</v>
      </c>
      <c r="D594" s="4" t="s">
        <v>5</v>
      </c>
      <c r="E594" s="4" t="s">
        <v>4</v>
      </c>
      <c r="F594" s="4" t="s">
        <v>9</v>
      </c>
      <c r="G594" s="5">
        <v>162</v>
      </c>
      <c r="H594" s="10" t="s">
        <v>315</v>
      </c>
    </row>
    <row r="595" spans="1:8" s="6" customFormat="1" x14ac:dyDescent="0.25">
      <c r="A595" s="10" t="s">
        <v>316</v>
      </c>
      <c r="B595" s="4" t="s">
        <v>3</v>
      </c>
      <c r="C595" s="4" t="s">
        <v>7</v>
      </c>
      <c r="D595" s="4" t="s">
        <v>5</v>
      </c>
      <c r="E595" s="4" t="s">
        <v>4</v>
      </c>
      <c r="F595" s="4" t="s">
        <v>9</v>
      </c>
      <c r="G595" s="5">
        <v>250</v>
      </c>
      <c r="H595" s="10" t="s">
        <v>315</v>
      </c>
    </row>
    <row r="596" spans="1:8" s="6" customFormat="1" x14ac:dyDescent="0.25">
      <c r="A596" s="10" t="s">
        <v>316</v>
      </c>
      <c r="B596" s="4" t="s">
        <v>3</v>
      </c>
      <c r="C596" s="4" t="s">
        <v>7</v>
      </c>
      <c r="D596" s="4" t="s">
        <v>5</v>
      </c>
      <c r="E596" s="4" t="s">
        <v>4</v>
      </c>
      <c r="F596" s="4" t="s">
        <v>9</v>
      </c>
      <c r="G596" s="5">
        <v>250</v>
      </c>
      <c r="H596" s="10" t="s">
        <v>315</v>
      </c>
    </row>
    <row r="597" spans="1:8" s="6" customFormat="1" x14ac:dyDescent="0.25">
      <c r="A597" s="10" t="s">
        <v>316</v>
      </c>
      <c r="B597" s="4" t="s">
        <v>3</v>
      </c>
      <c r="C597" s="4" t="s">
        <v>7</v>
      </c>
      <c r="D597" s="4" t="s">
        <v>5</v>
      </c>
      <c r="E597" s="4" t="s">
        <v>4</v>
      </c>
      <c r="F597" s="4" t="s">
        <v>9</v>
      </c>
      <c r="G597" s="5">
        <v>180</v>
      </c>
      <c r="H597" s="10" t="s">
        <v>315</v>
      </c>
    </row>
    <row r="598" spans="1:8" s="6" customFormat="1" x14ac:dyDescent="0.25">
      <c r="A598" s="10" t="s">
        <v>316</v>
      </c>
      <c r="B598" s="4" t="s">
        <v>3</v>
      </c>
      <c r="C598" s="4" t="s">
        <v>7</v>
      </c>
      <c r="D598" s="4" t="s">
        <v>5</v>
      </c>
      <c r="E598" s="4" t="s">
        <v>4</v>
      </c>
      <c r="F598" s="4" t="s">
        <v>9</v>
      </c>
      <c r="G598" s="5">
        <v>180</v>
      </c>
      <c r="H598" s="10" t="s">
        <v>315</v>
      </c>
    </row>
    <row r="599" spans="1:8" s="6" customFormat="1" x14ac:dyDescent="0.25">
      <c r="A599" s="10" t="s">
        <v>316</v>
      </c>
      <c r="B599" s="4" t="s">
        <v>3</v>
      </c>
      <c r="C599" s="4" t="s">
        <v>7</v>
      </c>
      <c r="D599" s="4" t="s">
        <v>5</v>
      </c>
      <c r="E599" s="4" t="s">
        <v>4</v>
      </c>
      <c r="F599" s="4" t="s">
        <v>9</v>
      </c>
      <c r="G599" s="5">
        <v>180</v>
      </c>
      <c r="H599" s="10" t="s">
        <v>315</v>
      </c>
    </row>
    <row r="600" spans="1:8" s="6" customFormat="1" x14ac:dyDescent="0.25">
      <c r="A600" s="10" t="s">
        <v>316</v>
      </c>
      <c r="B600" s="4" t="s">
        <v>3</v>
      </c>
      <c r="C600" s="4" t="s">
        <v>7</v>
      </c>
      <c r="D600" s="4" t="s">
        <v>5</v>
      </c>
      <c r="E600" s="4" t="s">
        <v>4</v>
      </c>
      <c r="F600" s="4" t="s">
        <v>9</v>
      </c>
      <c r="G600" s="5">
        <v>180</v>
      </c>
      <c r="H600" s="10" t="s">
        <v>315</v>
      </c>
    </row>
    <row r="601" spans="1:8" s="6" customFormat="1" x14ac:dyDescent="0.25">
      <c r="A601" s="10" t="s">
        <v>316</v>
      </c>
      <c r="B601" s="4" t="s">
        <v>3</v>
      </c>
      <c r="C601" s="4" t="s">
        <v>7</v>
      </c>
      <c r="D601" s="4" t="s">
        <v>5</v>
      </c>
      <c r="E601" s="4" t="s">
        <v>4</v>
      </c>
      <c r="F601" s="4" t="s">
        <v>9</v>
      </c>
      <c r="G601" s="5">
        <v>250</v>
      </c>
      <c r="H601" s="10" t="s">
        <v>315</v>
      </c>
    </row>
    <row r="602" spans="1:8" s="6" customFormat="1" x14ac:dyDescent="0.25">
      <c r="A602" s="10" t="s">
        <v>316</v>
      </c>
      <c r="B602" s="4" t="s">
        <v>3</v>
      </c>
      <c r="C602" s="4" t="s">
        <v>7</v>
      </c>
      <c r="D602" s="4" t="s">
        <v>5</v>
      </c>
      <c r="E602" s="4" t="s">
        <v>4</v>
      </c>
      <c r="F602" s="4" t="s">
        <v>9</v>
      </c>
      <c r="G602" s="5">
        <v>250</v>
      </c>
      <c r="H602" s="10" t="s">
        <v>315</v>
      </c>
    </row>
    <row r="603" spans="1:8" s="6" customFormat="1" x14ac:dyDescent="0.25">
      <c r="A603" s="9" t="s">
        <v>453</v>
      </c>
      <c r="B603" s="7" t="s">
        <v>3</v>
      </c>
      <c r="C603" s="7" t="s">
        <v>17</v>
      </c>
      <c r="D603" s="7" t="s">
        <v>5</v>
      </c>
      <c r="E603" s="7" t="s">
        <v>4</v>
      </c>
      <c r="F603" s="7" t="s">
        <v>9</v>
      </c>
      <c r="G603" s="8">
        <v>481</v>
      </c>
      <c r="H603" s="9" t="s">
        <v>452</v>
      </c>
    </row>
    <row r="604" spans="1:8" s="6" customFormat="1" x14ac:dyDescent="0.25">
      <c r="A604" s="10" t="s">
        <v>287</v>
      </c>
      <c r="B604" s="4" t="s">
        <v>3</v>
      </c>
      <c r="C604" s="4" t="s">
        <v>7</v>
      </c>
      <c r="D604" s="4" t="s">
        <v>5</v>
      </c>
      <c r="E604" s="4" t="s">
        <v>4</v>
      </c>
      <c r="F604" s="4" t="s">
        <v>9</v>
      </c>
      <c r="G604" s="5">
        <v>699</v>
      </c>
      <c r="H604" s="10" t="s">
        <v>286</v>
      </c>
    </row>
    <row r="605" spans="1:8" s="6" customFormat="1" x14ac:dyDescent="0.25">
      <c r="A605" s="10" t="s">
        <v>287</v>
      </c>
      <c r="B605" s="4" t="s">
        <v>3</v>
      </c>
      <c r="C605" s="4" t="s">
        <v>7</v>
      </c>
      <c r="D605" s="4" t="s">
        <v>5</v>
      </c>
      <c r="E605" s="4" t="s">
        <v>4</v>
      </c>
      <c r="F605" s="4" t="s">
        <v>9</v>
      </c>
      <c r="G605" s="5">
        <v>451</v>
      </c>
      <c r="H605" s="10" t="s">
        <v>286</v>
      </c>
    </row>
    <row r="606" spans="1:8" s="6" customFormat="1" x14ac:dyDescent="0.25">
      <c r="A606" s="10" t="s">
        <v>287</v>
      </c>
      <c r="B606" s="4" t="s">
        <v>3</v>
      </c>
      <c r="C606" s="4" t="s">
        <v>7</v>
      </c>
      <c r="D606" s="4" t="s">
        <v>5</v>
      </c>
      <c r="E606" s="4" t="s">
        <v>4</v>
      </c>
      <c r="F606" s="4" t="s">
        <v>9</v>
      </c>
      <c r="G606" s="5">
        <v>800</v>
      </c>
      <c r="H606" s="10" t="s">
        <v>286</v>
      </c>
    </row>
    <row r="607" spans="1:8" s="6" customFormat="1" x14ac:dyDescent="0.25">
      <c r="A607" s="9" t="s">
        <v>472</v>
      </c>
      <c r="B607" s="7" t="s">
        <v>3</v>
      </c>
      <c r="C607" s="7" t="s">
        <v>7</v>
      </c>
      <c r="D607" s="7" t="s">
        <v>5</v>
      </c>
      <c r="E607" s="7" t="s">
        <v>4</v>
      </c>
      <c r="F607" s="7" t="s">
        <v>9</v>
      </c>
      <c r="G607" s="8">
        <v>326</v>
      </c>
      <c r="H607" s="9" t="s">
        <v>471</v>
      </c>
    </row>
    <row r="608" spans="1:8" s="6" customFormat="1" x14ac:dyDescent="0.25">
      <c r="A608" s="10" t="s">
        <v>375</v>
      </c>
      <c r="B608" s="4" t="s">
        <v>3</v>
      </c>
      <c r="C608" s="4" t="s">
        <v>7</v>
      </c>
      <c r="D608" s="4" t="s">
        <v>5</v>
      </c>
      <c r="E608" s="4" t="s">
        <v>4</v>
      </c>
      <c r="F608" s="4" t="s">
        <v>9</v>
      </c>
      <c r="G608" s="5">
        <v>846</v>
      </c>
      <c r="H608" s="10" t="s">
        <v>374</v>
      </c>
    </row>
    <row r="609" spans="1:8" s="6" customFormat="1" x14ac:dyDescent="0.25">
      <c r="A609" s="9" t="s">
        <v>429</v>
      </c>
      <c r="B609" s="7" t="s">
        <v>3</v>
      </c>
      <c r="C609" s="7" t="s">
        <v>7</v>
      </c>
      <c r="D609" s="7" t="s">
        <v>5</v>
      </c>
      <c r="E609" s="7" t="s">
        <v>4</v>
      </c>
      <c r="F609" s="7" t="s">
        <v>9</v>
      </c>
      <c r="G609" s="8">
        <v>666</v>
      </c>
      <c r="H609" s="9" t="s">
        <v>428</v>
      </c>
    </row>
    <row r="610" spans="1:8" s="6" customFormat="1" x14ac:dyDescent="0.25">
      <c r="A610" s="9" t="s">
        <v>429</v>
      </c>
      <c r="B610" s="7" t="s">
        <v>3</v>
      </c>
      <c r="C610" s="7" t="s">
        <v>7</v>
      </c>
      <c r="D610" s="7" t="s">
        <v>5</v>
      </c>
      <c r="E610" s="7" t="s">
        <v>4</v>
      </c>
      <c r="F610" s="7" t="s">
        <v>9</v>
      </c>
      <c r="G610" s="8">
        <v>690</v>
      </c>
      <c r="H610" s="9" t="s">
        <v>428</v>
      </c>
    </row>
    <row r="611" spans="1:8" s="6" customFormat="1" x14ac:dyDescent="0.25">
      <c r="A611" s="10" t="s">
        <v>340</v>
      </c>
      <c r="B611" s="4" t="s">
        <v>3</v>
      </c>
      <c r="C611" s="4" t="s">
        <v>7</v>
      </c>
      <c r="D611" s="4" t="s">
        <v>5</v>
      </c>
      <c r="E611" s="4" t="s">
        <v>4</v>
      </c>
      <c r="F611" s="4" t="s">
        <v>9</v>
      </c>
      <c r="G611" s="5">
        <v>545</v>
      </c>
      <c r="H611" s="10" t="s">
        <v>339</v>
      </c>
    </row>
    <row r="612" spans="1:8" s="6" customFormat="1" x14ac:dyDescent="0.25">
      <c r="A612" s="10" t="s">
        <v>340</v>
      </c>
      <c r="B612" s="4" t="s">
        <v>3</v>
      </c>
      <c r="C612" s="4" t="s">
        <v>7</v>
      </c>
      <c r="D612" s="4" t="s">
        <v>5</v>
      </c>
      <c r="E612" s="4" t="s">
        <v>4</v>
      </c>
      <c r="F612" s="4" t="s">
        <v>9</v>
      </c>
      <c r="G612" s="5">
        <v>1110</v>
      </c>
      <c r="H612" s="10" t="s">
        <v>339</v>
      </c>
    </row>
    <row r="613" spans="1:8" s="6" customFormat="1" x14ac:dyDescent="0.25">
      <c r="A613" s="9" t="s">
        <v>314</v>
      </c>
      <c r="B613" s="7" t="s">
        <v>3</v>
      </c>
      <c r="C613" s="7" t="s">
        <v>7</v>
      </c>
      <c r="D613" s="7" t="s">
        <v>5</v>
      </c>
      <c r="E613" s="7" t="s">
        <v>4</v>
      </c>
      <c r="F613" s="7" t="s">
        <v>9</v>
      </c>
      <c r="G613" s="8">
        <v>928</v>
      </c>
      <c r="H613" s="9" t="s">
        <v>313</v>
      </c>
    </row>
    <row r="614" spans="1:8" s="6" customFormat="1" x14ac:dyDescent="0.25">
      <c r="A614" s="9" t="s">
        <v>314</v>
      </c>
      <c r="B614" s="7" t="s">
        <v>3</v>
      </c>
      <c r="C614" s="7" t="s">
        <v>7</v>
      </c>
      <c r="D614" s="7" t="s">
        <v>5</v>
      </c>
      <c r="E614" s="7" t="s">
        <v>4</v>
      </c>
      <c r="F614" s="7" t="s">
        <v>9</v>
      </c>
      <c r="G614" s="8">
        <v>928</v>
      </c>
      <c r="H614" s="9" t="s">
        <v>313</v>
      </c>
    </row>
    <row r="615" spans="1:8" s="6" customFormat="1" x14ac:dyDescent="0.25">
      <c r="A615" s="10" t="s">
        <v>449</v>
      </c>
      <c r="B615" s="4" t="s">
        <v>3</v>
      </c>
      <c r="C615" s="4" t="s">
        <v>7</v>
      </c>
      <c r="D615" s="4" t="s">
        <v>5</v>
      </c>
      <c r="E615" s="4" t="s">
        <v>4</v>
      </c>
      <c r="F615" s="4" t="s">
        <v>9</v>
      </c>
      <c r="G615" s="5">
        <v>736</v>
      </c>
      <c r="H615" s="10" t="s">
        <v>448</v>
      </c>
    </row>
    <row r="616" spans="1:8" s="6" customFormat="1" x14ac:dyDescent="0.25">
      <c r="A616" s="10" t="s">
        <v>449</v>
      </c>
      <c r="B616" s="4" t="s">
        <v>3</v>
      </c>
      <c r="C616" s="4" t="s">
        <v>7</v>
      </c>
      <c r="D616" s="4" t="s">
        <v>5</v>
      </c>
      <c r="E616" s="4" t="s">
        <v>4</v>
      </c>
      <c r="F616" s="4" t="s">
        <v>9</v>
      </c>
      <c r="G616" s="5">
        <v>864</v>
      </c>
      <c r="H616" s="10" t="s">
        <v>448</v>
      </c>
    </row>
    <row r="617" spans="1:8" s="6" customFormat="1" x14ac:dyDescent="0.25">
      <c r="A617" s="9" t="s">
        <v>289</v>
      </c>
      <c r="B617" s="7" t="s">
        <v>3</v>
      </c>
      <c r="C617" s="7" t="s">
        <v>7</v>
      </c>
      <c r="D617" s="7" t="s">
        <v>5</v>
      </c>
      <c r="E617" s="7" t="s">
        <v>4</v>
      </c>
      <c r="F617" s="7" t="s">
        <v>290</v>
      </c>
      <c r="G617" s="8">
        <v>117</v>
      </c>
      <c r="H617" s="9" t="s">
        <v>288</v>
      </c>
    </row>
    <row r="618" spans="1:8" s="6" customFormat="1" x14ac:dyDescent="0.25">
      <c r="A618" s="9" t="s">
        <v>289</v>
      </c>
      <c r="B618" s="7" t="s">
        <v>3</v>
      </c>
      <c r="C618" s="7" t="s">
        <v>7</v>
      </c>
      <c r="D618" s="7" t="s">
        <v>5</v>
      </c>
      <c r="E618" s="7" t="s">
        <v>4</v>
      </c>
      <c r="F618" s="7" t="s">
        <v>290</v>
      </c>
      <c r="G618" s="8">
        <v>182</v>
      </c>
      <c r="H618" s="9" t="s">
        <v>288</v>
      </c>
    </row>
    <row r="619" spans="1:8" s="6" customFormat="1" x14ac:dyDescent="0.25">
      <c r="A619" s="9" t="s">
        <v>289</v>
      </c>
      <c r="B619" s="7" t="s">
        <v>3</v>
      </c>
      <c r="C619" s="7" t="s">
        <v>7</v>
      </c>
      <c r="D619" s="7" t="s">
        <v>5</v>
      </c>
      <c r="E619" s="7" t="s">
        <v>4</v>
      </c>
      <c r="F619" s="7" t="s">
        <v>290</v>
      </c>
      <c r="G619" s="8">
        <v>234</v>
      </c>
      <c r="H619" s="9" t="s">
        <v>288</v>
      </c>
    </row>
    <row r="620" spans="1:8" s="6" customFormat="1" x14ac:dyDescent="0.25">
      <c r="A620" s="9" t="s">
        <v>289</v>
      </c>
      <c r="B620" s="7" t="s">
        <v>3</v>
      </c>
      <c r="C620" s="7" t="s">
        <v>7</v>
      </c>
      <c r="D620" s="7" t="s">
        <v>5</v>
      </c>
      <c r="E620" s="7" t="s">
        <v>4</v>
      </c>
      <c r="F620" s="7" t="s">
        <v>290</v>
      </c>
      <c r="G620" s="8">
        <v>117</v>
      </c>
      <c r="H620" s="9" t="s">
        <v>288</v>
      </c>
    </row>
    <row r="621" spans="1:8" s="6" customFormat="1" x14ac:dyDescent="0.25">
      <c r="A621" s="9" t="s">
        <v>289</v>
      </c>
      <c r="B621" s="7" t="s">
        <v>3</v>
      </c>
      <c r="C621" s="7" t="s">
        <v>7</v>
      </c>
      <c r="D621" s="7" t="s">
        <v>5</v>
      </c>
      <c r="E621" s="7" t="s">
        <v>4</v>
      </c>
      <c r="F621" s="7" t="s">
        <v>290</v>
      </c>
      <c r="G621" s="8">
        <v>117</v>
      </c>
      <c r="H621" s="9" t="s">
        <v>288</v>
      </c>
    </row>
    <row r="622" spans="1:8" s="6" customFormat="1" x14ac:dyDescent="0.25">
      <c r="A622" s="9" t="s">
        <v>289</v>
      </c>
      <c r="B622" s="7" t="s">
        <v>3</v>
      </c>
      <c r="C622" s="7" t="s">
        <v>7</v>
      </c>
      <c r="D622" s="7" t="s">
        <v>5</v>
      </c>
      <c r="E622" s="7" t="s">
        <v>4</v>
      </c>
      <c r="F622" s="7" t="s">
        <v>290</v>
      </c>
      <c r="G622" s="8">
        <v>247</v>
      </c>
      <c r="H622" s="9" t="s">
        <v>288</v>
      </c>
    </row>
    <row r="623" spans="1:8" s="6" customFormat="1" x14ac:dyDescent="0.25">
      <c r="A623" s="9" t="s">
        <v>289</v>
      </c>
      <c r="B623" s="7" t="s">
        <v>3</v>
      </c>
      <c r="C623" s="7" t="s">
        <v>7</v>
      </c>
      <c r="D623" s="7" t="s">
        <v>5</v>
      </c>
      <c r="E623" s="7" t="s">
        <v>4</v>
      </c>
      <c r="F623" s="7" t="s">
        <v>290</v>
      </c>
      <c r="G623" s="8">
        <v>143</v>
      </c>
      <c r="H623" s="9" t="s">
        <v>288</v>
      </c>
    </row>
    <row r="624" spans="1:8" s="6" customFormat="1" x14ac:dyDescent="0.25">
      <c r="A624" s="9" t="s">
        <v>289</v>
      </c>
      <c r="B624" s="7" t="s">
        <v>3</v>
      </c>
      <c r="C624" s="7" t="s">
        <v>7</v>
      </c>
      <c r="D624" s="7" t="s">
        <v>5</v>
      </c>
      <c r="E624" s="7" t="s">
        <v>4</v>
      </c>
      <c r="F624" s="7" t="s">
        <v>290</v>
      </c>
      <c r="G624" s="8">
        <v>130</v>
      </c>
      <c r="H624" s="9" t="s">
        <v>288</v>
      </c>
    </row>
    <row r="625" spans="1:8" s="6" customFormat="1" x14ac:dyDescent="0.25">
      <c r="A625" s="9" t="s">
        <v>289</v>
      </c>
      <c r="B625" s="7" t="s">
        <v>3</v>
      </c>
      <c r="C625" s="7" t="s">
        <v>7</v>
      </c>
      <c r="D625" s="7" t="s">
        <v>5</v>
      </c>
      <c r="E625" s="7" t="s">
        <v>4</v>
      </c>
      <c r="F625" s="7" t="s">
        <v>290</v>
      </c>
      <c r="G625" s="8">
        <v>325</v>
      </c>
      <c r="H625" s="9" t="s">
        <v>288</v>
      </c>
    </row>
    <row r="626" spans="1:8" s="6" customFormat="1" x14ac:dyDescent="0.25">
      <c r="A626" s="9" t="s">
        <v>289</v>
      </c>
      <c r="B626" s="7" t="s">
        <v>3</v>
      </c>
      <c r="C626" s="7" t="s">
        <v>7</v>
      </c>
      <c r="D626" s="7" t="s">
        <v>5</v>
      </c>
      <c r="E626" s="7" t="s">
        <v>4</v>
      </c>
      <c r="F626" s="7" t="s">
        <v>290</v>
      </c>
      <c r="G626" s="8">
        <v>338</v>
      </c>
      <c r="H626" s="9" t="s">
        <v>288</v>
      </c>
    </row>
    <row r="627" spans="1:8" s="6" customFormat="1" x14ac:dyDescent="0.25">
      <c r="A627" s="10" t="s">
        <v>507</v>
      </c>
      <c r="B627" s="4" t="s">
        <v>3</v>
      </c>
      <c r="C627" s="4" t="s">
        <v>17</v>
      </c>
      <c r="D627" s="4" t="s">
        <v>5</v>
      </c>
      <c r="E627" s="4" t="s">
        <v>4</v>
      </c>
      <c r="F627" s="4" t="s">
        <v>9</v>
      </c>
      <c r="G627" s="5">
        <v>238</v>
      </c>
      <c r="H627" s="10" t="s">
        <v>506</v>
      </c>
    </row>
    <row r="628" spans="1:8" s="6" customFormat="1" x14ac:dyDescent="0.25">
      <c r="A628" s="9" t="s">
        <v>281</v>
      </c>
      <c r="B628" s="7" t="s">
        <v>3</v>
      </c>
      <c r="C628" s="7" t="s">
        <v>7</v>
      </c>
      <c r="D628" s="7" t="s">
        <v>5</v>
      </c>
      <c r="E628" s="7" t="s">
        <v>4</v>
      </c>
      <c r="F628" s="7" t="s">
        <v>9</v>
      </c>
      <c r="G628" s="8">
        <v>288</v>
      </c>
      <c r="H628" s="9" t="s">
        <v>280</v>
      </c>
    </row>
    <row r="629" spans="1:8" s="6" customFormat="1" x14ac:dyDescent="0.25">
      <c r="A629" s="9" t="s">
        <v>281</v>
      </c>
      <c r="B629" s="7" t="s">
        <v>3</v>
      </c>
      <c r="C629" s="7" t="s">
        <v>7</v>
      </c>
      <c r="D629" s="7" t="s">
        <v>5</v>
      </c>
      <c r="E629" s="7" t="s">
        <v>4</v>
      </c>
      <c r="F629" s="7" t="s">
        <v>9</v>
      </c>
      <c r="G629" s="8">
        <v>336</v>
      </c>
      <c r="H629" s="9" t="s">
        <v>280</v>
      </c>
    </row>
    <row r="630" spans="1:8" s="6" customFormat="1" x14ac:dyDescent="0.25">
      <c r="A630" s="9" t="s">
        <v>281</v>
      </c>
      <c r="B630" s="7" t="s">
        <v>3</v>
      </c>
      <c r="C630" s="7" t="s">
        <v>7</v>
      </c>
      <c r="D630" s="7" t="s">
        <v>5</v>
      </c>
      <c r="E630" s="7" t="s">
        <v>4</v>
      </c>
      <c r="F630" s="7" t="s">
        <v>9</v>
      </c>
      <c r="G630" s="8">
        <v>1103</v>
      </c>
      <c r="H630" s="9" t="s">
        <v>280</v>
      </c>
    </row>
    <row r="631" spans="1:8" s="6" customFormat="1" x14ac:dyDescent="0.25">
      <c r="A631" s="9" t="s">
        <v>281</v>
      </c>
      <c r="B631" s="7" t="s">
        <v>3</v>
      </c>
      <c r="C631" s="7" t="s">
        <v>7</v>
      </c>
      <c r="D631" s="7" t="s">
        <v>5</v>
      </c>
      <c r="E631" s="7" t="s">
        <v>4</v>
      </c>
      <c r="F631" s="7" t="s">
        <v>9</v>
      </c>
      <c r="G631" s="8">
        <v>688</v>
      </c>
      <c r="H631" s="9" t="s">
        <v>280</v>
      </c>
    </row>
    <row r="632" spans="1:8" s="6" customFormat="1" x14ac:dyDescent="0.25">
      <c r="A632" s="9" t="s">
        <v>281</v>
      </c>
      <c r="B632" s="7" t="s">
        <v>3</v>
      </c>
      <c r="C632" s="7" t="s">
        <v>7</v>
      </c>
      <c r="D632" s="7" t="s">
        <v>5</v>
      </c>
      <c r="E632" s="7" t="s">
        <v>4</v>
      </c>
      <c r="F632" s="7" t="s">
        <v>9</v>
      </c>
      <c r="G632" s="8">
        <v>752</v>
      </c>
      <c r="H632" s="9" t="s">
        <v>280</v>
      </c>
    </row>
    <row r="633" spans="1:8" s="6" customFormat="1" x14ac:dyDescent="0.25">
      <c r="A633" s="10" t="s">
        <v>518</v>
      </c>
      <c r="B633" s="4" t="s">
        <v>3</v>
      </c>
      <c r="C633" s="4" t="s">
        <v>17</v>
      </c>
      <c r="D633" s="4" t="s">
        <v>5</v>
      </c>
      <c r="E633" s="4" t="s">
        <v>4</v>
      </c>
      <c r="F633" s="4" t="s">
        <v>9</v>
      </c>
      <c r="G633" s="5">
        <v>805</v>
      </c>
      <c r="H633" s="10" t="s">
        <v>517</v>
      </c>
    </row>
    <row r="634" spans="1:8" s="6" customFormat="1" x14ac:dyDescent="0.25">
      <c r="A634" s="9" t="s">
        <v>520</v>
      </c>
      <c r="B634" s="7" t="s">
        <v>3</v>
      </c>
      <c r="C634" s="7" t="s">
        <v>17</v>
      </c>
      <c r="D634" s="7" t="s">
        <v>5</v>
      </c>
      <c r="E634" s="7" t="s">
        <v>4</v>
      </c>
      <c r="F634" s="7" t="s">
        <v>9</v>
      </c>
      <c r="G634" s="8">
        <v>418</v>
      </c>
      <c r="H634" s="9" t="s">
        <v>519</v>
      </c>
    </row>
    <row r="635" spans="1:8" s="6" customFormat="1" x14ac:dyDescent="0.25">
      <c r="A635" s="10" t="s">
        <v>509</v>
      </c>
      <c r="B635" s="4" t="s">
        <v>3</v>
      </c>
      <c r="C635" s="4" t="s">
        <v>7</v>
      </c>
      <c r="D635" s="4" t="s">
        <v>5</v>
      </c>
      <c r="E635" s="4" t="s">
        <v>4</v>
      </c>
      <c r="F635" s="4" t="s">
        <v>9</v>
      </c>
      <c r="G635" s="5">
        <v>87</v>
      </c>
      <c r="H635" s="10" t="s">
        <v>508</v>
      </c>
    </row>
    <row r="636" spans="1:8" s="6" customFormat="1" x14ac:dyDescent="0.25">
      <c r="A636" s="10" t="s">
        <v>509</v>
      </c>
      <c r="B636" s="4" t="s">
        <v>3</v>
      </c>
      <c r="C636" s="4" t="s">
        <v>7</v>
      </c>
      <c r="D636" s="4" t="s">
        <v>5</v>
      </c>
      <c r="E636" s="4" t="s">
        <v>4</v>
      </c>
      <c r="F636" s="4" t="s">
        <v>9</v>
      </c>
      <c r="G636" s="5">
        <v>97</v>
      </c>
      <c r="H636" s="10" t="s">
        <v>508</v>
      </c>
    </row>
    <row r="637" spans="1:8" s="6" customFormat="1" x14ac:dyDescent="0.25">
      <c r="A637" s="10" t="s">
        <v>509</v>
      </c>
      <c r="B637" s="4" t="s">
        <v>3</v>
      </c>
      <c r="C637" s="4" t="s">
        <v>7</v>
      </c>
      <c r="D637" s="4" t="s">
        <v>5</v>
      </c>
      <c r="E637" s="4" t="s">
        <v>4</v>
      </c>
      <c r="F637" s="4" t="s">
        <v>9</v>
      </c>
      <c r="G637" s="5">
        <v>73</v>
      </c>
      <c r="H637" s="10" t="s">
        <v>508</v>
      </c>
    </row>
    <row r="638" spans="1:8" s="6" customFormat="1" x14ac:dyDescent="0.25">
      <c r="A638" s="10" t="s">
        <v>509</v>
      </c>
      <c r="B638" s="4" t="s">
        <v>3</v>
      </c>
      <c r="C638" s="4" t="s">
        <v>7</v>
      </c>
      <c r="D638" s="4" t="s">
        <v>5</v>
      </c>
      <c r="E638" s="4" t="s">
        <v>4</v>
      </c>
      <c r="F638" s="4" t="s">
        <v>9</v>
      </c>
      <c r="G638" s="5">
        <v>164</v>
      </c>
      <c r="H638" s="10" t="s">
        <v>508</v>
      </c>
    </row>
    <row r="639" spans="1:8" s="6" customFormat="1" x14ac:dyDescent="0.25">
      <c r="A639" s="10" t="s">
        <v>509</v>
      </c>
      <c r="B639" s="4" t="s">
        <v>3</v>
      </c>
      <c r="C639" s="4" t="s">
        <v>7</v>
      </c>
      <c r="D639" s="4" t="s">
        <v>5</v>
      </c>
      <c r="E639" s="4" t="s">
        <v>4</v>
      </c>
      <c r="F639" s="4" t="s">
        <v>9</v>
      </c>
      <c r="G639" s="5">
        <v>163</v>
      </c>
      <c r="H639" s="10" t="s">
        <v>508</v>
      </c>
    </row>
    <row r="640" spans="1:8" s="6" customFormat="1" x14ac:dyDescent="0.25">
      <c r="A640" s="10" t="s">
        <v>509</v>
      </c>
      <c r="B640" s="4" t="s">
        <v>3</v>
      </c>
      <c r="C640" s="4" t="s">
        <v>7</v>
      </c>
      <c r="D640" s="4" t="s">
        <v>5</v>
      </c>
      <c r="E640" s="4" t="s">
        <v>4</v>
      </c>
      <c r="F640" s="4" t="s">
        <v>9</v>
      </c>
      <c r="G640" s="5">
        <v>40</v>
      </c>
      <c r="H640" s="10" t="s">
        <v>547</v>
      </c>
    </row>
    <row r="641" spans="1:8" s="6" customFormat="1" x14ac:dyDescent="0.25">
      <c r="A641" s="10" t="s">
        <v>509</v>
      </c>
      <c r="B641" s="4" t="s">
        <v>3</v>
      </c>
      <c r="C641" s="4" t="s">
        <v>7</v>
      </c>
      <c r="D641" s="4" t="s">
        <v>5</v>
      </c>
      <c r="E641" s="4" t="s">
        <v>4</v>
      </c>
      <c r="F641" s="4" t="s">
        <v>9</v>
      </c>
      <c r="G641" s="5">
        <v>47</v>
      </c>
      <c r="H641" s="10" t="s">
        <v>547</v>
      </c>
    </row>
    <row r="642" spans="1:8" s="6" customFormat="1" x14ac:dyDescent="0.25">
      <c r="A642" s="10" t="s">
        <v>509</v>
      </c>
      <c r="B642" s="4" t="s">
        <v>3</v>
      </c>
      <c r="C642" s="4" t="s">
        <v>7</v>
      </c>
      <c r="D642" s="4" t="s">
        <v>5</v>
      </c>
      <c r="E642" s="4" t="s">
        <v>4</v>
      </c>
      <c r="F642" s="4" t="s">
        <v>9</v>
      </c>
      <c r="G642" s="5">
        <v>101</v>
      </c>
      <c r="H642" s="10" t="s">
        <v>547</v>
      </c>
    </row>
    <row r="643" spans="1:8" s="6" customFormat="1" x14ac:dyDescent="0.25">
      <c r="A643" s="10" t="s">
        <v>509</v>
      </c>
      <c r="B643" s="4" t="s">
        <v>3</v>
      </c>
      <c r="C643" s="4" t="s">
        <v>7</v>
      </c>
      <c r="D643" s="4" t="s">
        <v>5</v>
      </c>
      <c r="E643" s="4" t="s">
        <v>4</v>
      </c>
      <c r="F643" s="4" t="s">
        <v>9</v>
      </c>
      <c r="G643" s="5">
        <v>182</v>
      </c>
      <c r="H643" s="10" t="s">
        <v>552</v>
      </c>
    </row>
    <row r="644" spans="1:8" s="6" customFormat="1" x14ac:dyDescent="0.25">
      <c r="A644" s="10" t="s">
        <v>509</v>
      </c>
      <c r="B644" s="4" t="s">
        <v>3</v>
      </c>
      <c r="C644" s="4" t="s">
        <v>7</v>
      </c>
      <c r="D644" s="4" t="s">
        <v>5</v>
      </c>
      <c r="E644" s="4" t="s">
        <v>4</v>
      </c>
      <c r="F644" s="4" t="s">
        <v>9</v>
      </c>
      <c r="G644" s="5">
        <v>194</v>
      </c>
      <c r="H644" s="10" t="s">
        <v>552</v>
      </c>
    </row>
    <row r="645" spans="1:8" s="6" customFormat="1" x14ac:dyDescent="0.25">
      <c r="A645" s="10" t="s">
        <v>509</v>
      </c>
      <c r="B645" s="4" t="s">
        <v>3</v>
      </c>
      <c r="C645" s="4" t="s">
        <v>7</v>
      </c>
      <c r="D645" s="4" t="s">
        <v>5</v>
      </c>
      <c r="E645" s="4" t="s">
        <v>4</v>
      </c>
      <c r="F645" s="4" t="s">
        <v>9</v>
      </c>
      <c r="G645" s="5">
        <v>212</v>
      </c>
      <c r="H645" s="10" t="s">
        <v>552</v>
      </c>
    </row>
    <row r="646" spans="1:8" s="6" customFormat="1" x14ac:dyDescent="0.25">
      <c r="A646" s="10" t="s">
        <v>509</v>
      </c>
      <c r="B646" s="4" t="s">
        <v>3</v>
      </c>
      <c r="C646" s="4" t="s">
        <v>7</v>
      </c>
      <c r="D646" s="4" t="s">
        <v>5</v>
      </c>
      <c r="E646" s="4" t="s">
        <v>4</v>
      </c>
      <c r="F646" s="4" t="s">
        <v>9</v>
      </c>
      <c r="G646" s="5">
        <v>229</v>
      </c>
      <c r="H646" s="10" t="s">
        <v>552</v>
      </c>
    </row>
    <row r="647" spans="1:8" s="6" customFormat="1" x14ac:dyDescent="0.25">
      <c r="A647" s="10" t="s">
        <v>509</v>
      </c>
      <c r="B647" s="4" t="s">
        <v>3</v>
      </c>
      <c r="C647" s="4" t="s">
        <v>7</v>
      </c>
      <c r="D647" s="4" t="s">
        <v>5</v>
      </c>
      <c r="E647" s="4" t="s">
        <v>4</v>
      </c>
      <c r="F647" s="4" t="s">
        <v>9</v>
      </c>
      <c r="G647" s="5">
        <v>248</v>
      </c>
      <c r="H647" s="10" t="s">
        <v>552</v>
      </c>
    </row>
    <row r="648" spans="1:8" s="6" customFormat="1" x14ac:dyDescent="0.25">
      <c r="A648" s="10" t="s">
        <v>509</v>
      </c>
      <c r="B648" s="4" t="s">
        <v>3</v>
      </c>
      <c r="C648" s="4" t="s">
        <v>7</v>
      </c>
      <c r="D648" s="4" t="s">
        <v>5</v>
      </c>
      <c r="E648" s="4" t="s">
        <v>4</v>
      </c>
      <c r="F648" s="4" t="s">
        <v>9</v>
      </c>
      <c r="G648" s="5">
        <v>423</v>
      </c>
      <c r="H648" s="10" t="s">
        <v>552</v>
      </c>
    </row>
    <row r="649" spans="1:8" s="6" customFormat="1" x14ac:dyDescent="0.25">
      <c r="A649" s="10" t="s">
        <v>509</v>
      </c>
      <c r="B649" s="4" t="s">
        <v>3</v>
      </c>
      <c r="C649" s="4" t="s">
        <v>7</v>
      </c>
      <c r="D649" s="4" t="s">
        <v>5</v>
      </c>
      <c r="E649" s="4" t="s">
        <v>4</v>
      </c>
      <c r="F649" s="4" t="s">
        <v>9</v>
      </c>
      <c r="G649" s="5">
        <v>78</v>
      </c>
      <c r="H649" s="10" t="s">
        <v>565</v>
      </c>
    </row>
    <row r="650" spans="1:8" s="6" customFormat="1" x14ac:dyDescent="0.25">
      <c r="A650" s="10" t="s">
        <v>509</v>
      </c>
      <c r="B650" s="4" t="s">
        <v>3</v>
      </c>
      <c r="C650" s="4" t="s">
        <v>7</v>
      </c>
      <c r="D650" s="4" t="s">
        <v>5</v>
      </c>
      <c r="E650" s="4" t="s">
        <v>4</v>
      </c>
      <c r="F650" s="4" t="s">
        <v>9</v>
      </c>
      <c r="G650" s="5">
        <v>180</v>
      </c>
      <c r="H650" s="10" t="s">
        <v>565</v>
      </c>
    </row>
    <row r="651" spans="1:8" s="6" customFormat="1" x14ac:dyDescent="0.25">
      <c r="A651" s="10" t="s">
        <v>509</v>
      </c>
      <c r="B651" s="4" t="s">
        <v>3</v>
      </c>
      <c r="C651" s="4" t="s">
        <v>7</v>
      </c>
      <c r="D651" s="4" t="s">
        <v>5</v>
      </c>
      <c r="E651" s="4" t="s">
        <v>4</v>
      </c>
      <c r="F651" s="4" t="s">
        <v>9</v>
      </c>
      <c r="G651" s="5">
        <v>94</v>
      </c>
      <c r="H651" s="10" t="s">
        <v>565</v>
      </c>
    </row>
    <row r="652" spans="1:8" s="6" customFormat="1" x14ac:dyDescent="0.25">
      <c r="A652" s="10" t="s">
        <v>509</v>
      </c>
      <c r="B652" s="4" t="s">
        <v>3</v>
      </c>
      <c r="C652" s="4" t="s">
        <v>7</v>
      </c>
      <c r="D652" s="4" t="s">
        <v>5</v>
      </c>
      <c r="E652" s="4" t="s">
        <v>4</v>
      </c>
      <c r="F652" s="4" t="s">
        <v>9</v>
      </c>
      <c r="G652" s="5">
        <v>116</v>
      </c>
      <c r="H652" s="10" t="s">
        <v>565</v>
      </c>
    </row>
    <row r="653" spans="1:8" s="6" customFormat="1" x14ac:dyDescent="0.25">
      <c r="A653" s="10" t="s">
        <v>509</v>
      </c>
      <c r="B653" s="4" t="s">
        <v>3</v>
      </c>
      <c r="C653" s="4" t="s">
        <v>7</v>
      </c>
      <c r="D653" s="4" t="s">
        <v>5</v>
      </c>
      <c r="E653" s="4" t="s">
        <v>4</v>
      </c>
      <c r="F653" s="4" t="s">
        <v>9</v>
      </c>
      <c r="G653" s="5">
        <v>368</v>
      </c>
      <c r="H653" s="10" t="s">
        <v>565</v>
      </c>
    </row>
    <row r="654" spans="1:8" s="6" customFormat="1" x14ac:dyDescent="0.25">
      <c r="A654" s="10" t="s">
        <v>509</v>
      </c>
      <c r="B654" s="4" t="s">
        <v>3</v>
      </c>
      <c r="C654" s="4" t="s">
        <v>7</v>
      </c>
      <c r="D654" s="4" t="s">
        <v>5</v>
      </c>
      <c r="E654" s="4" t="s">
        <v>4</v>
      </c>
      <c r="F654" s="4" t="s">
        <v>9</v>
      </c>
      <c r="G654" s="5">
        <v>349</v>
      </c>
      <c r="H654" s="10" t="s">
        <v>565</v>
      </c>
    </row>
    <row r="655" spans="1:8" s="6" customFormat="1" x14ac:dyDescent="0.25">
      <c r="A655" s="10" t="s">
        <v>509</v>
      </c>
      <c r="B655" s="4" t="s">
        <v>3</v>
      </c>
      <c r="C655" s="4" t="s">
        <v>7</v>
      </c>
      <c r="D655" s="4" t="s">
        <v>5</v>
      </c>
      <c r="E655" s="4" t="s">
        <v>4</v>
      </c>
      <c r="F655" s="4" t="s">
        <v>9</v>
      </c>
      <c r="G655" s="5">
        <v>241</v>
      </c>
      <c r="H655" s="10" t="s">
        <v>565</v>
      </c>
    </row>
    <row r="656" spans="1:8" s="6" customFormat="1" x14ac:dyDescent="0.25">
      <c r="A656" s="10" t="s">
        <v>509</v>
      </c>
      <c r="B656" s="4" t="s">
        <v>3</v>
      </c>
      <c r="C656" s="4" t="s">
        <v>7</v>
      </c>
      <c r="D656" s="4" t="s">
        <v>5</v>
      </c>
      <c r="E656" s="4" t="s">
        <v>4</v>
      </c>
      <c r="F656" s="4" t="s">
        <v>9</v>
      </c>
      <c r="G656" s="5">
        <v>108</v>
      </c>
      <c r="H656" s="10" t="s">
        <v>580</v>
      </c>
    </row>
    <row r="657" spans="1:8" s="6" customFormat="1" x14ac:dyDescent="0.25">
      <c r="A657" s="10" t="s">
        <v>509</v>
      </c>
      <c r="B657" s="4" t="s">
        <v>3</v>
      </c>
      <c r="C657" s="4" t="s">
        <v>7</v>
      </c>
      <c r="D657" s="4" t="s">
        <v>5</v>
      </c>
      <c r="E657" s="4" t="s">
        <v>4</v>
      </c>
      <c r="F657" s="4" t="s">
        <v>9</v>
      </c>
      <c r="G657" s="5">
        <v>130</v>
      </c>
      <c r="H657" s="10" t="s">
        <v>580</v>
      </c>
    </row>
    <row r="658" spans="1:8" s="6" customFormat="1" x14ac:dyDescent="0.25">
      <c r="A658" s="10" t="s">
        <v>509</v>
      </c>
      <c r="B658" s="4" t="s">
        <v>3</v>
      </c>
      <c r="C658" s="4" t="s">
        <v>7</v>
      </c>
      <c r="D658" s="4" t="s">
        <v>5</v>
      </c>
      <c r="E658" s="4" t="s">
        <v>4</v>
      </c>
      <c r="F658" s="4" t="s">
        <v>9</v>
      </c>
      <c r="G658" s="5">
        <v>186</v>
      </c>
      <c r="H658" s="10" t="s">
        <v>580</v>
      </c>
    </row>
    <row r="659" spans="1:8" s="6" customFormat="1" x14ac:dyDescent="0.25">
      <c r="A659" s="10" t="s">
        <v>509</v>
      </c>
      <c r="B659" s="4" t="s">
        <v>3</v>
      </c>
      <c r="C659" s="4" t="s">
        <v>7</v>
      </c>
      <c r="D659" s="4" t="s">
        <v>5</v>
      </c>
      <c r="E659" s="4" t="s">
        <v>4</v>
      </c>
      <c r="F659" s="4" t="s">
        <v>9</v>
      </c>
      <c r="G659" s="5">
        <v>128</v>
      </c>
      <c r="H659" s="10" t="s">
        <v>580</v>
      </c>
    </row>
    <row r="660" spans="1:8" s="6" customFormat="1" x14ac:dyDescent="0.25">
      <c r="A660" s="10" t="s">
        <v>509</v>
      </c>
      <c r="B660" s="4" t="s">
        <v>3</v>
      </c>
      <c r="C660" s="4" t="s">
        <v>7</v>
      </c>
      <c r="D660" s="4" t="s">
        <v>5</v>
      </c>
      <c r="E660" s="4" t="s">
        <v>4</v>
      </c>
      <c r="F660" s="4" t="s">
        <v>9</v>
      </c>
      <c r="G660" s="5">
        <v>137</v>
      </c>
      <c r="H660" s="10" t="s">
        <v>580</v>
      </c>
    </row>
    <row r="661" spans="1:8" s="6" customFormat="1" x14ac:dyDescent="0.25">
      <c r="A661" s="10" t="s">
        <v>509</v>
      </c>
      <c r="B661" s="4" t="s">
        <v>3</v>
      </c>
      <c r="C661" s="4" t="s">
        <v>7</v>
      </c>
      <c r="D661" s="4" t="s">
        <v>5</v>
      </c>
      <c r="E661" s="4" t="s">
        <v>4</v>
      </c>
      <c r="F661" s="4" t="s">
        <v>9</v>
      </c>
      <c r="G661" s="5">
        <v>140</v>
      </c>
      <c r="H661" s="10" t="s">
        <v>580</v>
      </c>
    </row>
    <row r="662" spans="1:8" s="6" customFormat="1" x14ac:dyDescent="0.25">
      <c r="A662" s="10" t="s">
        <v>509</v>
      </c>
      <c r="B662" s="4" t="s">
        <v>3</v>
      </c>
      <c r="C662" s="4" t="s">
        <v>7</v>
      </c>
      <c r="D662" s="4" t="s">
        <v>5</v>
      </c>
      <c r="E662" s="4" t="s">
        <v>4</v>
      </c>
      <c r="F662" s="4" t="s">
        <v>9</v>
      </c>
      <c r="G662" s="5">
        <v>204</v>
      </c>
      <c r="H662" s="10" t="s">
        <v>580</v>
      </c>
    </row>
    <row r="663" spans="1:8" s="6" customFormat="1" x14ac:dyDescent="0.25">
      <c r="A663" s="10" t="s">
        <v>509</v>
      </c>
      <c r="B663" s="4" t="s">
        <v>3</v>
      </c>
      <c r="C663" s="4" t="s">
        <v>7</v>
      </c>
      <c r="D663" s="4" t="s">
        <v>5</v>
      </c>
      <c r="E663" s="4" t="s">
        <v>4</v>
      </c>
      <c r="F663" s="4" t="s">
        <v>9</v>
      </c>
      <c r="G663" s="5">
        <v>160</v>
      </c>
      <c r="H663" s="10" t="s">
        <v>580</v>
      </c>
    </row>
    <row r="664" spans="1:8" s="6" customFormat="1" x14ac:dyDescent="0.25">
      <c r="A664" s="10" t="s">
        <v>509</v>
      </c>
      <c r="B664" s="4" t="s">
        <v>3</v>
      </c>
      <c r="C664" s="4" t="s">
        <v>7</v>
      </c>
      <c r="D664" s="4" t="s">
        <v>5</v>
      </c>
      <c r="E664" s="4" t="s">
        <v>4</v>
      </c>
      <c r="F664" s="4" t="s">
        <v>9</v>
      </c>
      <c r="G664" s="5">
        <v>116</v>
      </c>
      <c r="H664" s="10" t="s">
        <v>594</v>
      </c>
    </row>
    <row r="665" spans="1:8" s="6" customFormat="1" x14ac:dyDescent="0.25">
      <c r="A665" s="10" t="s">
        <v>509</v>
      </c>
      <c r="B665" s="4" t="s">
        <v>3</v>
      </c>
      <c r="C665" s="4" t="s">
        <v>7</v>
      </c>
      <c r="D665" s="4" t="s">
        <v>5</v>
      </c>
      <c r="E665" s="4" t="s">
        <v>4</v>
      </c>
      <c r="F665" s="4" t="s">
        <v>9</v>
      </c>
      <c r="G665" s="5">
        <v>119</v>
      </c>
      <c r="H665" s="10" t="s">
        <v>594</v>
      </c>
    </row>
    <row r="666" spans="1:8" s="6" customFormat="1" x14ac:dyDescent="0.25">
      <c r="A666" s="10" t="s">
        <v>509</v>
      </c>
      <c r="B666" s="4" t="s">
        <v>3</v>
      </c>
      <c r="C666" s="4" t="s">
        <v>7</v>
      </c>
      <c r="D666" s="4" t="s">
        <v>5</v>
      </c>
      <c r="E666" s="4" t="s">
        <v>4</v>
      </c>
      <c r="F666" s="4" t="s">
        <v>9</v>
      </c>
      <c r="G666" s="5">
        <v>116</v>
      </c>
      <c r="H666" s="10" t="s">
        <v>594</v>
      </c>
    </row>
    <row r="667" spans="1:8" s="6" customFormat="1" x14ac:dyDescent="0.25">
      <c r="A667" s="10" t="s">
        <v>509</v>
      </c>
      <c r="B667" s="4" t="s">
        <v>3</v>
      </c>
      <c r="C667" s="4" t="s">
        <v>7</v>
      </c>
      <c r="D667" s="4" t="s">
        <v>5</v>
      </c>
      <c r="E667" s="4" t="s">
        <v>4</v>
      </c>
      <c r="F667" s="4" t="s">
        <v>9</v>
      </c>
      <c r="G667" s="5">
        <v>124</v>
      </c>
      <c r="H667" s="10" t="s">
        <v>594</v>
      </c>
    </row>
    <row r="668" spans="1:8" s="6" customFormat="1" x14ac:dyDescent="0.25">
      <c r="A668" s="10" t="s">
        <v>509</v>
      </c>
      <c r="B668" s="4" t="s">
        <v>3</v>
      </c>
      <c r="C668" s="4" t="s">
        <v>7</v>
      </c>
      <c r="D668" s="4" t="s">
        <v>5</v>
      </c>
      <c r="E668" s="4" t="s">
        <v>4</v>
      </c>
      <c r="F668" s="4" t="s">
        <v>9</v>
      </c>
      <c r="G668" s="5">
        <v>188</v>
      </c>
      <c r="H668" s="10" t="s">
        <v>594</v>
      </c>
    </row>
    <row r="669" spans="1:8" s="6" customFormat="1" x14ac:dyDescent="0.25">
      <c r="A669" s="10" t="s">
        <v>509</v>
      </c>
      <c r="B669" s="4" t="s">
        <v>3</v>
      </c>
      <c r="C669" s="4" t="s">
        <v>7</v>
      </c>
      <c r="D669" s="4" t="s">
        <v>5</v>
      </c>
      <c r="E669" s="4" t="s">
        <v>4</v>
      </c>
      <c r="F669" s="4" t="s">
        <v>9</v>
      </c>
      <c r="G669" s="5">
        <v>452</v>
      </c>
      <c r="H669" s="10" t="s">
        <v>594</v>
      </c>
    </row>
    <row r="670" spans="1:8" s="6" customFormat="1" x14ac:dyDescent="0.25">
      <c r="A670" s="9" t="s">
        <v>354</v>
      </c>
      <c r="B670" s="7" t="s">
        <v>3</v>
      </c>
      <c r="C670" s="7" t="s">
        <v>7</v>
      </c>
      <c r="D670" s="7" t="s">
        <v>5</v>
      </c>
      <c r="E670" s="7" t="s">
        <v>4</v>
      </c>
      <c r="F670" s="7" t="s">
        <v>9</v>
      </c>
      <c r="G670" s="8">
        <v>587</v>
      </c>
      <c r="H670" s="9" t="s">
        <v>353</v>
      </c>
    </row>
    <row r="671" spans="1:8" s="6" customFormat="1" x14ac:dyDescent="0.25">
      <c r="A671" s="10" t="s">
        <v>422</v>
      </c>
      <c r="B671" s="4" t="s">
        <v>3</v>
      </c>
      <c r="C671" s="4" t="s">
        <v>7</v>
      </c>
      <c r="D671" s="4" t="s">
        <v>5</v>
      </c>
      <c r="E671" s="4" t="s">
        <v>4</v>
      </c>
      <c r="F671" s="4" t="s">
        <v>9</v>
      </c>
      <c r="G671" s="5">
        <v>1214</v>
      </c>
      <c r="H671" s="10" t="s">
        <v>421</v>
      </c>
    </row>
    <row r="672" spans="1:8" s="6" customFormat="1" x14ac:dyDescent="0.25">
      <c r="A672" s="9" t="s">
        <v>302</v>
      </c>
      <c r="B672" s="7" t="s">
        <v>3</v>
      </c>
      <c r="C672" s="7" t="s">
        <v>17</v>
      </c>
      <c r="D672" s="7" t="s">
        <v>5</v>
      </c>
      <c r="E672" s="7" t="s">
        <v>4</v>
      </c>
      <c r="F672" s="7" t="s">
        <v>9</v>
      </c>
      <c r="G672" s="8">
        <v>575</v>
      </c>
      <c r="H672" s="9" t="s">
        <v>301</v>
      </c>
    </row>
    <row r="673" spans="1:8" s="6" customFormat="1" x14ac:dyDescent="0.25">
      <c r="A673" s="10" t="s">
        <v>306</v>
      </c>
      <c r="B673" s="4" t="s">
        <v>3</v>
      </c>
      <c r="C673" s="4" t="s">
        <v>7</v>
      </c>
      <c r="D673" s="4" t="s">
        <v>5</v>
      </c>
      <c r="E673" s="4" t="s">
        <v>4</v>
      </c>
      <c r="F673" s="4" t="s">
        <v>9</v>
      </c>
      <c r="G673" s="5">
        <v>1097</v>
      </c>
      <c r="H673" s="10" t="s">
        <v>305</v>
      </c>
    </row>
    <row r="674" spans="1:8" s="6" customFormat="1" x14ac:dyDescent="0.25">
      <c r="A674" s="10" t="s">
        <v>306</v>
      </c>
      <c r="B674" s="4" t="s">
        <v>3</v>
      </c>
      <c r="C674" s="4" t="s">
        <v>7</v>
      </c>
      <c r="D674" s="4" t="s">
        <v>5</v>
      </c>
      <c r="E674" s="4" t="s">
        <v>4</v>
      </c>
      <c r="F674" s="4" t="s">
        <v>9</v>
      </c>
      <c r="G674" s="5">
        <v>1106</v>
      </c>
      <c r="H674" s="10" t="s">
        <v>305</v>
      </c>
    </row>
    <row r="675" spans="1:8" s="6" customFormat="1" x14ac:dyDescent="0.25">
      <c r="A675" s="9" t="s">
        <v>433</v>
      </c>
      <c r="B675" s="7" t="s">
        <v>3</v>
      </c>
      <c r="C675" s="7" t="s">
        <v>7</v>
      </c>
      <c r="D675" s="7" t="s">
        <v>5</v>
      </c>
      <c r="E675" s="7" t="s">
        <v>4</v>
      </c>
      <c r="F675" s="7" t="s">
        <v>9</v>
      </c>
      <c r="G675" s="8">
        <v>1120</v>
      </c>
      <c r="H675" s="9" t="s">
        <v>432</v>
      </c>
    </row>
    <row r="676" spans="1:8" s="6" customFormat="1" x14ac:dyDescent="0.25">
      <c r="A676" s="10" t="s">
        <v>389</v>
      </c>
      <c r="B676" s="4" t="s">
        <v>3</v>
      </c>
      <c r="C676" s="4" t="s">
        <v>7</v>
      </c>
      <c r="D676" s="4" t="s">
        <v>5</v>
      </c>
      <c r="E676" s="4" t="s">
        <v>4</v>
      </c>
      <c r="F676" s="4" t="s">
        <v>9</v>
      </c>
      <c r="G676" s="5">
        <v>361</v>
      </c>
      <c r="H676" s="10" t="s">
        <v>388</v>
      </c>
    </row>
    <row r="677" spans="1:8" s="6" customFormat="1" x14ac:dyDescent="0.25">
      <c r="A677" s="10" t="s">
        <v>389</v>
      </c>
      <c r="B677" s="4" t="s">
        <v>3</v>
      </c>
      <c r="C677" s="4" t="s">
        <v>7</v>
      </c>
      <c r="D677" s="4" t="s">
        <v>5</v>
      </c>
      <c r="E677" s="4" t="s">
        <v>4</v>
      </c>
      <c r="F677" s="4" t="s">
        <v>9</v>
      </c>
      <c r="G677" s="5">
        <v>360</v>
      </c>
      <c r="H677" s="10" t="s">
        <v>388</v>
      </c>
    </row>
    <row r="678" spans="1:8" s="6" customFormat="1" x14ac:dyDescent="0.25">
      <c r="A678" s="9" t="s">
        <v>445</v>
      </c>
      <c r="B678" s="7" t="s">
        <v>3</v>
      </c>
      <c r="C678" s="7" t="s">
        <v>7</v>
      </c>
      <c r="D678" s="7" t="s">
        <v>5</v>
      </c>
      <c r="E678" s="7" t="s">
        <v>4</v>
      </c>
      <c r="F678" s="7" t="s">
        <v>9</v>
      </c>
      <c r="G678" s="8">
        <v>307</v>
      </c>
      <c r="H678" s="9" t="s">
        <v>444</v>
      </c>
    </row>
    <row r="679" spans="1:8" s="6" customFormat="1" x14ac:dyDescent="0.25">
      <c r="A679" s="10" t="s">
        <v>460</v>
      </c>
      <c r="B679" s="4" t="s">
        <v>3</v>
      </c>
      <c r="C679" s="4" t="s">
        <v>7</v>
      </c>
      <c r="D679" s="4" t="s">
        <v>5</v>
      </c>
      <c r="E679" s="4" t="s">
        <v>4</v>
      </c>
      <c r="F679" s="4" t="s">
        <v>9</v>
      </c>
      <c r="G679" s="5">
        <v>160</v>
      </c>
      <c r="H679" s="10" t="s">
        <v>459</v>
      </c>
    </row>
    <row r="680" spans="1:8" s="6" customFormat="1" x14ac:dyDescent="0.25">
      <c r="A680" s="9" t="s">
        <v>533</v>
      </c>
      <c r="B680" s="7" t="s">
        <v>3</v>
      </c>
      <c r="C680" s="7" t="s">
        <v>7</v>
      </c>
      <c r="D680" s="7" t="s">
        <v>5</v>
      </c>
      <c r="E680" s="7" t="s">
        <v>4</v>
      </c>
      <c r="F680" s="7" t="s">
        <v>9</v>
      </c>
      <c r="G680" s="8">
        <v>92</v>
      </c>
      <c r="H680" s="9" t="s">
        <v>532</v>
      </c>
    </row>
    <row r="681" spans="1:8" s="6" customFormat="1" x14ac:dyDescent="0.25">
      <c r="A681" s="10" t="s">
        <v>493</v>
      </c>
      <c r="B681" s="4" t="s">
        <v>3</v>
      </c>
      <c r="C681" s="4" t="s">
        <v>7</v>
      </c>
      <c r="D681" s="4" t="s">
        <v>5</v>
      </c>
      <c r="E681" s="4" t="s">
        <v>4</v>
      </c>
      <c r="F681" s="4" t="s">
        <v>9</v>
      </c>
      <c r="G681" s="5">
        <v>83</v>
      </c>
      <c r="H681" s="10" t="s">
        <v>492</v>
      </c>
    </row>
    <row r="682" spans="1:8" s="6" customFormat="1" x14ac:dyDescent="0.25">
      <c r="A682" s="10" t="s">
        <v>493</v>
      </c>
      <c r="B682" s="4" t="s">
        <v>3</v>
      </c>
      <c r="C682" s="4" t="s">
        <v>7</v>
      </c>
      <c r="D682" s="4" t="s">
        <v>5</v>
      </c>
      <c r="E682" s="4" t="s">
        <v>4</v>
      </c>
      <c r="F682" s="4" t="s">
        <v>9</v>
      </c>
      <c r="G682" s="5">
        <v>503</v>
      </c>
      <c r="H682" s="10" t="s">
        <v>492</v>
      </c>
    </row>
    <row r="683" spans="1:8" s="6" customFormat="1" x14ac:dyDescent="0.25">
      <c r="A683" s="10" t="s">
        <v>493</v>
      </c>
      <c r="B683" s="4" t="s">
        <v>3</v>
      </c>
      <c r="C683" s="4" t="s">
        <v>7</v>
      </c>
      <c r="D683" s="4" t="s">
        <v>5</v>
      </c>
      <c r="E683" s="4" t="s">
        <v>4</v>
      </c>
      <c r="F683" s="4" t="s">
        <v>9</v>
      </c>
      <c r="G683" s="5">
        <v>444</v>
      </c>
      <c r="H683" s="10" t="s">
        <v>492</v>
      </c>
    </row>
    <row r="684" spans="1:8" s="6" customFormat="1" x14ac:dyDescent="0.25">
      <c r="A684" s="10" t="s">
        <v>493</v>
      </c>
      <c r="B684" s="4" t="s">
        <v>3</v>
      </c>
      <c r="C684" s="4" t="s">
        <v>7</v>
      </c>
      <c r="D684" s="4" t="s">
        <v>5</v>
      </c>
      <c r="E684" s="4" t="s">
        <v>4</v>
      </c>
      <c r="F684" s="4" t="s">
        <v>9</v>
      </c>
      <c r="G684" s="5">
        <v>214</v>
      </c>
      <c r="H684" s="10" t="s">
        <v>492</v>
      </c>
    </row>
    <row r="685" spans="1:8" s="6" customFormat="1" x14ac:dyDescent="0.25">
      <c r="A685" s="10" t="s">
        <v>493</v>
      </c>
      <c r="B685" s="4" t="s">
        <v>3</v>
      </c>
      <c r="C685" s="4" t="s">
        <v>7</v>
      </c>
      <c r="D685" s="4" t="s">
        <v>5</v>
      </c>
      <c r="E685" s="4" t="s">
        <v>4</v>
      </c>
      <c r="F685" s="4" t="s">
        <v>9</v>
      </c>
      <c r="G685" s="5">
        <v>321</v>
      </c>
      <c r="H685" s="10" t="s">
        <v>492</v>
      </c>
    </row>
    <row r="686" spans="1:8" s="6" customFormat="1" x14ac:dyDescent="0.25">
      <c r="A686" s="10" t="s">
        <v>493</v>
      </c>
      <c r="B686" s="4" t="s">
        <v>3</v>
      </c>
      <c r="C686" s="4" t="s">
        <v>7</v>
      </c>
      <c r="D686" s="4" t="s">
        <v>5</v>
      </c>
      <c r="E686" s="4" t="s">
        <v>4</v>
      </c>
      <c r="F686" s="4" t="s">
        <v>9</v>
      </c>
      <c r="G686" s="5">
        <v>258</v>
      </c>
      <c r="H686" s="10" t="s">
        <v>492</v>
      </c>
    </row>
    <row r="687" spans="1:8" s="6" customFormat="1" x14ac:dyDescent="0.25">
      <c r="A687" s="9" t="s">
        <v>447</v>
      </c>
      <c r="B687" s="7" t="s">
        <v>3</v>
      </c>
      <c r="C687" s="7" t="s">
        <v>7</v>
      </c>
      <c r="D687" s="7" t="s">
        <v>5</v>
      </c>
      <c r="E687" s="7" t="s">
        <v>4</v>
      </c>
      <c r="F687" s="7" t="s">
        <v>9</v>
      </c>
      <c r="G687" s="8">
        <v>462</v>
      </c>
      <c r="H687" s="9" t="s">
        <v>446</v>
      </c>
    </row>
    <row r="688" spans="1:8" s="6" customFormat="1" x14ac:dyDescent="0.25">
      <c r="A688" s="10" t="s">
        <v>310</v>
      </c>
      <c r="B688" s="4" t="s">
        <v>3</v>
      </c>
      <c r="C688" s="4" t="s">
        <v>17</v>
      </c>
      <c r="D688" s="4" t="s">
        <v>5</v>
      </c>
      <c r="E688" s="4" t="s">
        <v>4</v>
      </c>
      <c r="F688" s="4" t="s">
        <v>9</v>
      </c>
      <c r="G688" s="5">
        <v>1152</v>
      </c>
      <c r="H688" s="10" t="s">
        <v>309</v>
      </c>
    </row>
    <row r="689" spans="1:8" s="6" customFormat="1" x14ac:dyDescent="0.25">
      <c r="A689" s="9" t="s">
        <v>458</v>
      </c>
      <c r="B689" s="7" t="s">
        <v>3</v>
      </c>
      <c r="C689" s="7" t="s">
        <v>17</v>
      </c>
      <c r="D689" s="7" t="s">
        <v>5</v>
      </c>
      <c r="E689" s="7" t="s">
        <v>4</v>
      </c>
      <c r="F689" s="7" t="s">
        <v>9</v>
      </c>
      <c r="G689" s="8">
        <v>32</v>
      </c>
      <c r="H689" s="9" t="s">
        <v>457</v>
      </c>
    </row>
    <row r="690" spans="1:8" s="6" customFormat="1" x14ac:dyDescent="0.25">
      <c r="A690" s="10" t="s">
        <v>548</v>
      </c>
      <c r="B690" s="4" t="s">
        <v>3</v>
      </c>
      <c r="C690" s="4" t="s">
        <v>17</v>
      </c>
      <c r="D690" s="4" t="s">
        <v>5</v>
      </c>
      <c r="E690" s="4" t="s">
        <v>4</v>
      </c>
      <c r="F690" s="4" t="s">
        <v>9</v>
      </c>
      <c r="G690" s="5">
        <v>220</v>
      </c>
      <c r="H690" s="10" t="s">
        <v>54</v>
      </c>
    </row>
    <row r="691" spans="1:8" s="6" customFormat="1" x14ac:dyDescent="0.25">
      <c r="A691" s="9" t="s">
        <v>451</v>
      </c>
      <c r="B691" s="7" t="s">
        <v>3</v>
      </c>
      <c r="C691" s="7" t="s">
        <v>17</v>
      </c>
      <c r="D691" s="7" t="s">
        <v>5</v>
      </c>
      <c r="E691" s="7" t="s">
        <v>4</v>
      </c>
      <c r="F691" s="7" t="s">
        <v>9</v>
      </c>
      <c r="G691" s="8">
        <v>330</v>
      </c>
      <c r="H691" s="9" t="s">
        <v>450</v>
      </c>
    </row>
    <row r="692" spans="1:8" s="6" customFormat="1" x14ac:dyDescent="0.25">
      <c r="A692" s="10" t="s">
        <v>511</v>
      </c>
      <c r="B692" s="4" t="s">
        <v>3</v>
      </c>
      <c r="C692" s="4" t="s">
        <v>7</v>
      </c>
      <c r="D692" s="4" t="s">
        <v>5</v>
      </c>
      <c r="E692" s="4" t="s">
        <v>4</v>
      </c>
      <c r="F692" s="4" t="s">
        <v>9</v>
      </c>
      <c r="G692" s="5">
        <v>144</v>
      </c>
      <c r="H692" s="10" t="s">
        <v>510</v>
      </c>
    </row>
    <row r="693" spans="1:8" s="6" customFormat="1" x14ac:dyDescent="0.25">
      <c r="A693" s="10" t="s">
        <v>511</v>
      </c>
      <c r="B693" s="4" t="s">
        <v>3</v>
      </c>
      <c r="C693" s="4" t="s">
        <v>7</v>
      </c>
      <c r="D693" s="4" t="s">
        <v>5</v>
      </c>
      <c r="E693" s="4" t="s">
        <v>4</v>
      </c>
      <c r="F693" s="4" t="s">
        <v>9</v>
      </c>
      <c r="G693" s="5">
        <v>207</v>
      </c>
      <c r="H693" s="10" t="s">
        <v>510</v>
      </c>
    </row>
    <row r="694" spans="1:8" s="6" customFormat="1" x14ac:dyDescent="0.25">
      <c r="A694" s="10" t="s">
        <v>511</v>
      </c>
      <c r="B694" s="4" t="s">
        <v>3</v>
      </c>
      <c r="C694" s="4" t="s">
        <v>7</v>
      </c>
      <c r="D694" s="4" t="s">
        <v>5</v>
      </c>
      <c r="E694" s="4" t="s">
        <v>4</v>
      </c>
      <c r="F694" s="4" t="s">
        <v>9</v>
      </c>
      <c r="G694" s="5">
        <v>230</v>
      </c>
      <c r="H694" s="10" t="s">
        <v>510</v>
      </c>
    </row>
    <row r="695" spans="1:8" s="6" customFormat="1" x14ac:dyDescent="0.25">
      <c r="A695" s="10" t="s">
        <v>511</v>
      </c>
      <c r="B695" s="4" t="s">
        <v>3</v>
      </c>
      <c r="C695" s="4" t="s">
        <v>7</v>
      </c>
      <c r="D695" s="4" t="s">
        <v>5</v>
      </c>
      <c r="E695" s="4" t="s">
        <v>4</v>
      </c>
      <c r="F695" s="4" t="s">
        <v>9</v>
      </c>
      <c r="G695" s="5">
        <v>196</v>
      </c>
      <c r="H695" s="10" t="s">
        <v>510</v>
      </c>
    </row>
    <row r="696" spans="1:8" s="6" customFormat="1" x14ac:dyDescent="0.25">
      <c r="A696" s="9" t="s">
        <v>544</v>
      </c>
      <c r="B696" s="7" t="s">
        <v>3</v>
      </c>
      <c r="C696" s="7" t="s">
        <v>17</v>
      </c>
      <c r="D696" s="7" t="s">
        <v>5</v>
      </c>
      <c r="E696" s="7" t="s">
        <v>4</v>
      </c>
      <c r="F696" s="7" t="s">
        <v>545</v>
      </c>
      <c r="G696" s="8">
        <v>638</v>
      </c>
      <c r="H696" s="9" t="s">
        <v>543</v>
      </c>
    </row>
    <row r="697" spans="1:8" s="6" customFormat="1" x14ac:dyDescent="0.25">
      <c r="A697" s="9" t="s">
        <v>544</v>
      </c>
      <c r="B697" s="7" t="s">
        <v>3</v>
      </c>
      <c r="C697" s="7" t="s">
        <v>17</v>
      </c>
      <c r="D697" s="7" t="s">
        <v>5</v>
      </c>
      <c r="E697" s="7" t="s">
        <v>4</v>
      </c>
      <c r="F697" s="7" t="s">
        <v>545</v>
      </c>
      <c r="G697" s="8">
        <v>638</v>
      </c>
      <c r="H697" s="9" t="s">
        <v>543</v>
      </c>
    </row>
    <row r="698" spans="1:8" s="6" customFormat="1" x14ac:dyDescent="0.25">
      <c r="A698" s="9" t="s">
        <v>544</v>
      </c>
      <c r="B698" s="7" t="s">
        <v>3</v>
      </c>
      <c r="C698" s="7" t="s">
        <v>17</v>
      </c>
      <c r="D698" s="7" t="s">
        <v>5</v>
      </c>
      <c r="E698" s="7" t="s">
        <v>4</v>
      </c>
      <c r="F698" s="7" t="s">
        <v>545</v>
      </c>
      <c r="G698" s="8">
        <v>660</v>
      </c>
      <c r="H698" s="9" t="s">
        <v>543</v>
      </c>
    </row>
    <row r="699" spans="1:8" s="6" customFormat="1" x14ac:dyDescent="0.25">
      <c r="A699" s="9" t="s">
        <v>544</v>
      </c>
      <c r="B699" s="7" t="s">
        <v>3</v>
      </c>
      <c r="C699" s="7" t="s">
        <v>17</v>
      </c>
      <c r="D699" s="7" t="s">
        <v>5</v>
      </c>
      <c r="E699" s="7" t="s">
        <v>4</v>
      </c>
      <c r="F699" s="7" t="s">
        <v>545</v>
      </c>
      <c r="G699" s="8">
        <v>505</v>
      </c>
      <c r="H699" s="9" t="s">
        <v>543</v>
      </c>
    </row>
    <row r="700" spans="1:8" s="6" customFormat="1" x14ac:dyDescent="0.25">
      <c r="A700" s="9" t="s">
        <v>544</v>
      </c>
      <c r="B700" s="7" t="s">
        <v>3</v>
      </c>
      <c r="C700" s="7" t="s">
        <v>17</v>
      </c>
      <c r="D700" s="7" t="s">
        <v>5</v>
      </c>
      <c r="E700" s="7" t="s">
        <v>4</v>
      </c>
      <c r="F700" s="7" t="s">
        <v>545</v>
      </c>
      <c r="G700" s="8">
        <v>399</v>
      </c>
      <c r="H700" s="9" t="s">
        <v>543</v>
      </c>
    </row>
    <row r="701" spans="1:8" s="6" customFormat="1" x14ac:dyDescent="0.25">
      <c r="A701" s="9" t="s">
        <v>544</v>
      </c>
      <c r="B701" s="7" t="s">
        <v>3</v>
      </c>
      <c r="C701" s="7" t="s">
        <v>17</v>
      </c>
      <c r="D701" s="7" t="s">
        <v>5</v>
      </c>
      <c r="E701" s="7" t="s">
        <v>4</v>
      </c>
      <c r="F701" s="7" t="s">
        <v>545</v>
      </c>
      <c r="G701" s="8">
        <v>270</v>
      </c>
      <c r="H701" s="9" t="s">
        <v>543</v>
      </c>
    </row>
    <row r="702" spans="1:8" s="6" customFormat="1" x14ac:dyDescent="0.25">
      <c r="A702" s="9" t="s">
        <v>544</v>
      </c>
      <c r="B702" s="7" t="s">
        <v>3</v>
      </c>
      <c r="C702" s="7" t="s">
        <v>17</v>
      </c>
      <c r="D702" s="7" t="s">
        <v>5</v>
      </c>
      <c r="E702" s="7" t="s">
        <v>4</v>
      </c>
      <c r="F702" s="7" t="s">
        <v>545</v>
      </c>
      <c r="G702" s="8">
        <v>265</v>
      </c>
      <c r="H702" s="9" t="s">
        <v>543</v>
      </c>
    </row>
    <row r="703" spans="1:8" s="6" customFormat="1" x14ac:dyDescent="0.25">
      <c r="A703" s="10" t="s">
        <v>332</v>
      </c>
      <c r="B703" s="4" t="s">
        <v>3</v>
      </c>
      <c r="C703" s="4" t="s">
        <v>7</v>
      </c>
      <c r="D703" s="4" t="s">
        <v>5</v>
      </c>
      <c r="E703" s="4" t="s">
        <v>4</v>
      </c>
      <c r="F703" s="4" t="s">
        <v>9</v>
      </c>
      <c r="G703" s="5">
        <v>2104</v>
      </c>
      <c r="H703" s="10" t="s">
        <v>331</v>
      </c>
    </row>
    <row r="704" spans="1:8" s="6" customFormat="1" x14ac:dyDescent="0.25">
      <c r="A704" s="9" t="s">
        <v>412</v>
      </c>
      <c r="B704" s="7" t="s">
        <v>3</v>
      </c>
      <c r="C704" s="7" t="s">
        <v>17</v>
      </c>
      <c r="D704" s="7" t="s">
        <v>5</v>
      </c>
      <c r="E704" s="7" t="s">
        <v>4</v>
      </c>
      <c r="F704" s="7" t="s">
        <v>9</v>
      </c>
      <c r="G704" s="8">
        <v>2240</v>
      </c>
      <c r="H704" s="9" t="s">
        <v>411</v>
      </c>
    </row>
    <row r="705" spans="1:8" s="6" customFormat="1" x14ac:dyDescent="0.25">
      <c r="A705" s="10" t="s">
        <v>556</v>
      </c>
      <c r="B705" s="4" t="s">
        <v>3</v>
      </c>
      <c r="C705" s="4" t="s">
        <v>17</v>
      </c>
      <c r="D705" s="4" t="s">
        <v>5</v>
      </c>
      <c r="E705" s="4" t="s">
        <v>4</v>
      </c>
      <c r="F705" s="4" t="s">
        <v>9</v>
      </c>
      <c r="G705" s="5">
        <v>26</v>
      </c>
      <c r="H705" s="10" t="s">
        <v>555</v>
      </c>
    </row>
    <row r="706" spans="1:8" s="6" customFormat="1" x14ac:dyDescent="0.25">
      <c r="A706" s="10" t="s">
        <v>556</v>
      </c>
      <c r="B706" s="4" t="s">
        <v>3</v>
      </c>
      <c r="C706" s="4" t="s">
        <v>17</v>
      </c>
      <c r="D706" s="4" t="s">
        <v>5</v>
      </c>
      <c r="E706" s="4" t="s">
        <v>4</v>
      </c>
      <c r="F706" s="4" t="s">
        <v>9</v>
      </c>
      <c r="G706" s="5">
        <v>35</v>
      </c>
      <c r="H706" s="10" t="s">
        <v>555</v>
      </c>
    </row>
    <row r="707" spans="1:8" s="6" customFormat="1" x14ac:dyDescent="0.25">
      <c r="A707" s="10" t="s">
        <v>556</v>
      </c>
      <c r="B707" s="4" t="s">
        <v>3</v>
      </c>
      <c r="C707" s="4" t="s">
        <v>17</v>
      </c>
      <c r="D707" s="4" t="s">
        <v>5</v>
      </c>
      <c r="E707" s="4" t="s">
        <v>4</v>
      </c>
      <c r="F707" s="4" t="s">
        <v>9</v>
      </c>
      <c r="G707" s="5">
        <v>35</v>
      </c>
      <c r="H707" s="10" t="s">
        <v>555</v>
      </c>
    </row>
    <row r="708" spans="1:8" s="6" customFormat="1" x14ac:dyDescent="0.25">
      <c r="A708" s="10" t="s">
        <v>556</v>
      </c>
      <c r="B708" s="4" t="s">
        <v>3</v>
      </c>
      <c r="C708" s="4" t="s">
        <v>17</v>
      </c>
      <c r="D708" s="4" t="s">
        <v>5</v>
      </c>
      <c r="E708" s="4" t="s">
        <v>4</v>
      </c>
      <c r="F708" s="4" t="s">
        <v>9</v>
      </c>
      <c r="G708" s="5">
        <v>39</v>
      </c>
      <c r="H708" s="10" t="s">
        <v>555</v>
      </c>
    </row>
    <row r="709" spans="1:8" s="6" customFormat="1" x14ac:dyDescent="0.25">
      <c r="A709" s="10" t="s">
        <v>556</v>
      </c>
      <c r="B709" s="4" t="s">
        <v>3</v>
      </c>
      <c r="C709" s="4" t="s">
        <v>17</v>
      </c>
      <c r="D709" s="4" t="s">
        <v>5</v>
      </c>
      <c r="E709" s="4" t="s">
        <v>4</v>
      </c>
      <c r="F709" s="4" t="s">
        <v>9</v>
      </c>
      <c r="G709" s="5">
        <v>120</v>
      </c>
      <c r="H709" s="10" t="s">
        <v>555</v>
      </c>
    </row>
    <row r="710" spans="1:8" s="6" customFormat="1" x14ac:dyDescent="0.25">
      <c r="A710" s="10" t="s">
        <v>556</v>
      </c>
      <c r="B710" s="4" t="s">
        <v>3</v>
      </c>
      <c r="C710" s="4" t="s">
        <v>17</v>
      </c>
      <c r="D710" s="4" t="s">
        <v>5</v>
      </c>
      <c r="E710" s="4" t="s">
        <v>4</v>
      </c>
      <c r="F710" s="4" t="s">
        <v>9</v>
      </c>
      <c r="G710" s="5">
        <v>85</v>
      </c>
      <c r="H710" s="10" t="s">
        <v>555</v>
      </c>
    </row>
    <row r="711" spans="1:8" s="6" customFormat="1" x14ac:dyDescent="0.25">
      <c r="A711" s="10" t="s">
        <v>556</v>
      </c>
      <c r="B711" s="4" t="s">
        <v>3</v>
      </c>
      <c r="C711" s="4" t="s">
        <v>17</v>
      </c>
      <c r="D711" s="4" t="s">
        <v>5</v>
      </c>
      <c r="E711" s="4" t="s">
        <v>4</v>
      </c>
      <c r="F711" s="4" t="s">
        <v>9</v>
      </c>
      <c r="G711" s="5">
        <v>96</v>
      </c>
      <c r="H711" s="10" t="s">
        <v>555</v>
      </c>
    </row>
    <row r="712" spans="1:8" s="6" customFormat="1" x14ac:dyDescent="0.25">
      <c r="A712" s="10" t="s">
        <v>556</v>
      </c>
      <c r="B712" s="4" t="s">
        <v>3</v>
      </c>
      <c r="C712" s="4" t="s">
        <v>17</v>
      </c>
      <c r="D712" s="4" t="s">
        <v>5</v>
      </c>
      <c r="E712" s="4" t="s">
        <v>4</v>
      </c>
      <c r="F712" s="4" t="s">
        <v>9</v>
      </c>
      <c r="G712" s="5">
        <v>62</v>
      </c>
      <c r="H712" s="10" t="s">
        <v>555</v>
      </c>
    </row>
    <row r="713" spans="1:8" s="6" customFormat="1" x14ac:dyDescent="0.25">
      <c r="A713" s="10" t="s">
        <v>556</v>
      </c>
      <c r="B713" s="4" t="s">
        <v>3</v>
      </c>
      <c r="C713" s="4" t="s">
        <v>17</v>
      </c>
      <c r="D713" s="4" t="s">
        <v>5</v>
      </c>
      <c r="E713" s="4" t="s">
        <v>4</v>
      </c>
      <c r="F713" s="4" t="s">
        <v>9</v>
      </c>
      <c r="G713" s="5">
        <v>93</v>
      </c>
      <c r="H713" s="10" t="s">
        <v>555</v>
      </c>
    </row>
    <row r="714" spans="1:8" s="6" customFormat="1" x14ac:dyDescent="0.25">
      <c r="A714" s="9" t="s">
        <v>527</v>
      </c>
      <c r="B714" s="7" t="s">
        <v>3</v>
      </c>
      <c r="C714" s="7" t="s">
        <v>7</v>
      </c>
      <c r="D714" s="7" t="s">
        <v>5</v>
      </c>
      <c r="E714" s="7" t="s">
        <v>4</v>
      </c>
      <c r="F714" s="7" t="s">
        <v>9</v>
      </c>
      <c r="G714" s="8">
        <v>1114</v>
      </c>
      <c r="H714" s="9" t="s">
        <v>526</v>
      </c>
    </row>
    <row r="715" spans="1:8" s="6" customFormat="1" x14ac:dyDescent="0.25">
      <c r="A715" s="10" t="s">
        <v>501</v>
      </c>
      <c r="B715" s="4" t="s">
        <v>3</v>
      </c>
      <c r="C715" s="4" t="s">
        <v>7</v>
      </c>
      <c r="D715" s="4" t="s">
        <v>5</v>
      </c>
      <c r="E715" s="4" t="s">
        <v>4</v>
      </c>
      <c r="F715" s="4" t="s">
        <v>9</v>
      </c>
      <c r="G715" s="5">
        <v>759</v>
      </c>
      <c r="H715" s="10" t="s">
        <v>500</v>
      </c>
    </row>
    <row r="716" spans="1:8" s="6" customFormat="1" x14ac:dyDescent="0.25">
      <c r="A716" s="9" t="s">
        <v>350</v>
      </c>
      <c r="B716" s="7" t="s">
        <v>3</v>
      </c>
      <c r="C716" s="7" t="s">
        <v>17</v>
      </c>
      <c r="D716" s="7" t="s">
        <v>5</v>
      </c>
      <c r="E716" s="7" t="s">
        <v>4</v>
      </c>
      <c r="F716" s="7" t="s">
        <v>9</v>
      </c>
      <c r="G716" s="8">
        <v>1974</v>
      </c>
      <c r="H716" s="9" t="s">
        <v>349</v>
      </c>
    </row>
    <row r="717" spans="1:8" s="6" customFormat="1" x14ac:dyDescent="0.25">
      <c r="A717" s="10" t="s">
        <v>406</v>
      </c>
      <c r="B717" s="4" t="s">
        <v>3</v>
      </c>
      <c r="C717" s="4" t="s">
        <v>7</v>
      </c>
      <c r="D717" s="4" t="s">
        <v>5</v>
      </c>
      <c r="E717" s="4" t="s">
        <v>4</v>
      </c>
      <c r="F717" s="4" t="s">
        <v>9</v>
      </c>
      <c r="G717" s="5">
        <v>464</v>
      </c>
      <c r="H717" s="10" t="s">
        <v>405</v>
      </c>
    </row>
    <row r="718" spans="1:8" s="6" customFormat="1" x14ac:dyDescent="0.25">
      <c r="A718" s="9" t="s">
        <v>560</v>
      </c>
      <c r="B718" s="7" t="s">
        <v>3</v>
      </c>
      <c r="C718" s="7" t="s">
        <v>7</v>
      </c>
      <c r="D718" s="7" t="s">
        <v>5</v>
      </c>
      <c r="E718" s="7" t="s">
        <v>4</v>
      </c>
      <c r="F718" s="7" t="s">
        <v>9</v>
      </c>
      <c r="G718" s="8">
        <v>9</v>
      </c>
      <c r="H718" s="9" t="s">
        <v>559</v>
      </c>
    </row>
    <row r="719" spans="1:8" s="6" customFormat="1" x14ac:dyDescent="0.25">
      <c r="A719" s="10" t="s">
        <v>554</v>
      </c>
      <c r="B719" s="4" t="s">
        <v>3</v>
      </c>
      <c r="C719" s="4" t="s">
        <v>7</v>
      </c>
      <c r="D719" s="4" t="s">
        <v>5</v>
      </c>
      <c r="E719" s="4" t="s">
        <v>4</v>
      </c>
      <c r="F719" s="4" t="s">
        <v>9</v>
      </c>
      <c r="G719" s="5">
        <v>167</v>
      </c>
      <c r="H719" s="10" t="s">
        <v>553</v>
      </c>
    </row>
    <row r="720" spans="1:8" s="6" customFormat="1" x14ac:dyDescent="0.25">
      <c r="A720" s="9" t="s">
        <v>418</v>
      </c>
      <c r="B720" s="7" t="s">
        <v>3</v>
      </c>
      <c r="C720" s="7" t="s">
        <v>7</v>
      </c>
      <c r="D720" s="7" t="s">
        <v>5</v>
      </c>
      <c r="E720" s="7" t="s">
        <v>4</v>
      </c>
      <c r="F720" s="7" t="s">
        <v>9</v>
      </c>
      <c r="G720" s="8">
        <v>153</v>
      </c>
      <c r="H720" s="9" t="s">
        <v>417</v>
      </c>
    </row>
    <row r="721" spans="1:8" s="6" customFormat="1" x14ac:dyDescent="0.25">
      <c r="A721" s="10" t="s">
        <v>495</v>
      </c>
      <c r="B721" s="4" t="s">
        <v>3</v>
      </c>
      <c r="C721" s="4" t="s">
        <v>7</v>
      </c>
      <c r="D721" s="4" t="s">
        <v>5</v>
      </c>
      <c r="E721" s="4" t="s">
        <v>4</v>
      </c>
      <c r="F721" s="4" t="s">
        <v>9</v>
      </c>
      <c r="G721" s="5">
        <v>1862</v>
      </c>
      <c r="H721" s="10" t="s">
        <v>494</v>
      </c>
    </row>
    <row r="722" spans="1:8" s="6" customFormat="1" x14ac:dyDescent="0.25">
      <c r="A722" s="9" t="s">
        <v>503</v>
      </c>
      <c r="B722" s="7" t="s">
        <v>3</v>
      </c>
      <c r="C722" s="7" t="s">
        <v>17</v>
      </c>
      <c r="D722" s="7" t="s">
        <v>5</v>
      </c>
      <c r="E722" s="7" t="s">
        <v>4</v>
      </c>
      <c r="F722" s="7" t="s">
        <v>9</v>
      </c>
      <c r="G722" s="8">
        <v>240</v>
      </c>
      <c r="H722" s="9" t="s">
        <v>502</v>
      </c>
    </row>
    <row r="723" spans="1:8" s="6" customFormat="1" x14ac:dyDescent="0.25">
      <c r="A723" s="9" t="s">
        <v>503</v>
      </c>
      <c r="B723" s="7" t="s">
        <v>3</v>
      </c>
      <c r="C723" s="7" t="s">
        <v>17</v>
      </c>
      <c r="D723" s="7" t="s">
        <v>5</v>
      </c>
      <c r="E723" s="7" t="s">
        <v>4</v>
      </c>
      <c r="F723" s="7" t="s">
        <v>9</v>
      </c>
      <c r="G723" s="8">
        <v>240</v>
      </c>
      <c r="H723" s="9" t="s">
        <v>502</v>
      </c>
    </row>
    <row r="724" spans="1:8" s="6" customFormat="1" x14ac:dyDescent="0.25">
      <c r="A724" s="10" t="s">
        <v>402</v>
      </c>
      <c r="B724" s="4" t="s">
        <v>3</v>
      </c>
      <c r="C724" s="4" t="s">
        <v>7</v>
      </c>
      <c r="D724" s="4" t="s">
        <v>5</v>
      </c>
      <c r="E724" s="4" t="s">
        <v>4</v>
      </c>
      <c r="F724" s="4" t="s">
        <v>9</v>
      </c>
      <c r="G724" s="5">
        <v>471</v>
      </c>
      <c r="H724" s="10" t="s">
        <v>401</v>
      </c>
    </row>
    <row r="725" spans="1:8" s="6" customFormat="1" x14ac:dyDescent="0.25">
      <c r="A725" s="9" t="s">
        <v>558</v>
      </c>
      <c r="B725" s="7" t="s">
        <v>3</v>
      </c>
      <c r="C725" s="7" t="s">
        <v>17</v>
      </c>
      <c r="D725" s="7" t="s">
        <v>5</v>
      </c>
      <c r="E725" s="7" t="s">
        <v>4</v>
      </c>
      <c r="F725" s="7" t="s">
        <v>9</v>
      </c>
      <c r="G725" s="8">
        <v>26</v>
      </c>
      <c r="H725" s="9" t="s">
        <v>557</v>
      </c>
    </row>
    <row r="726" spans="1:8" s="6" customFormat="1" x14ac:dyDescent="0.25">
      <c r="A726" s="10" t="s">
        <v>564</v>
      </c>
      <c r="B726" s="4" t="s">
        <v>3</v>
      </c>
      <c r="C726" s="4" t="s">
        <v>7</v>
      </c>
      <c r="D726" s="4" t="s">
        <v>5</v>
      </c>
      <c r="E726" s="4" t="s">
        <v>4</v>
      </c>
      <c r="F726" s="4" t="s">
        <v>9</v>
      </c>
      <c r="G726" s="5">
        <v>26</v>
      </c>
      <c r="H726" s="10" t="s">
        <v>563</v>
      </c>
    </row>
    <row r="727" spans="1:8" s="6" customFormat="1" x14ac:dyDescent="0.25">
      <c r="A727" s="9" t="s">
        <v>514</v>
      </c>
      <c r="B727" s="7" t="s">
        <v>3</v>
      </c>
      <c r="C727" s="7" t="s">
        <v>17</v>
      </c>
      <c r="D727" s="7" t="s">
        <v>5</v>
      </c>
      <c r="E727" s="7" t="s">
        <v>4</v>
      </c>
      <c r="F727" s="7" t="s">
        <v>9</v>
      </c>
      <c r="G727" s="8">
        <v>42</v>
      </c>
      <c r="H727" s="9" t="s">
        <v>513</v>
      </c>
    </row>
    <row r="728" spans="1:8" s="6" customFormat="1" x14ac:dyDescent="0.25">
      <c r="A728" s="10" t="s">
        <v>338</v>
      </c>
      <c r="B728" s="4" t="s">
        <v>3</v>
      </c>
      <c r="C728" s="4" t="s">
        <v>7</v>
      </c>
      <c r="D728" s="4" t="s">
        <v>5</v>
      </c>
      <c r="E728" s="4" t="s">
        <v>4</v>
      </c>
      <c r="F728" s="4" t="s">
        <v>9</v>
      </c>
      <c r="G728" s="5">
        <v>955</v>
      </c>
      <c r="H728" s="10" t="s">
        <v>337</v>
      </c>
    </row>
    <row r="729" spans="1:8" s="6" customFormat="1" x14ac:dyDescent="0.25">
      <c r="A729" s="10" t="s">
        <v>338</v>
      </c>
      <c r="B729" s="4" t="s">
        <v>3</v>
      </c>
      <c r="C729" s="4" t="s">
        <v>7</v>
      </c>
      <c r="D729" s="4" t="s">
        <v>5</v>
      </c>
      <c r="E729" s="4" t="s">
        <v>4</v>
      </c>
      <c r="F729" s="4" t="s">
        <v>9</v>
      </c>
      <c r="G729" s="5">
        <v>964</v>
      </c>
      <c r="H729" s="10" t="s">
        <v>337</v>
      </c>
    </row>
    <row r="730" spans="1:8" s="6" customFormat="1" x14ac:dyDescent="0.25">
      <c r="A730" s="9" t="s">
        <v>346</v>
      </c>
      <c r="B730" s="7" t="s">
        <v>3</v>
      </c>
      <c r="C730" s="7" t="s">
        <v>7</v>
      </c>
      <c r="D730" s="7" t="s">
        <v>5</v>
      </c>
      <c r="E730" s="7" t="s">
        <v>4</v>
      </c>
      <c r="F730" s="7" t="s">
        <v>9</v>
      </c>
      <c r="G730" s="8">
        <v>1227</v>
      </c>
      <c r="H730" s="9" t="s">
        <v>345</v>
      </c>
    </row>
    <row r="731" spans="1:8" s="6" customFormat="1" x14ac:dyDescent="0.25">
      <c r="A731" s="10" t="s">
        <v>424</v>
      </c>
      <c r="B731" s="4" t="s">
        <v>3</v>
      </c>
      <c r="C731" s="4" t="s">
        <v>7</v>
      </c>
      <c r="D731" s="4" t="s">
        <v>5</v>
      </c>
      <c r="E731" s="4" t="s">
        <v>4</v>
      </c>
      <c r="F731" s="4" t="s">
        <v>9</v>
      </c>
      <c r="G731" s="5">
        <v>489</v>
      </c>
      <c r="H731" s="10" t="s">
        <v>423</v>
      </c>
    </row>
    <row r="732" spans="1:8" s="6" customFormat="1" x14ac:dyDescent="0.25">
      <c r="A732" s="9" t="s">
        <v>551</v>
      </c>
      <c r="B732" s="7" t="s">
        <v>3</v>
      </c>
      <c r="C732" s="7" t="s">
        <v>7</v>
      </c>
      <c r="D732" s="7" t="s">
        <v>5</v>
      </c>
      <c r="E732" s="7" t="s">
        <v>4</v>
      </c>
      <c r="F732" s="7" t="s">
        <v>9</v>
      </c>
      <c r="G732" s="8">
        <v>308</v>
      </c>
      <c r="H732" s="9" t="s">
        <v>550</v>
      </c>
    </row>
    <row r="733" spans="1:8" s="6" customFormat="1" x14ac:dyDescent="0.25">
      <c r="A733" s="10" t="s">
        <v>529</v>
      </c>
      <c r="B733" s="4" t="s">
        <v>3</v>
      </c>
      <c r="C733" s="4" t="s">
        <v>7</v>
      </c>
      <c r="D733" s="4" t="s">
        <v>5</v>
      </c>
      <c r="E733" s="4" t="s">
        <v>4</v>
      </c>
      <c r="F733" s="4" t="s">
        <v>9</v>
      </c>
      <c r="G733" s="5">
        <v>169</v>
      </c>
      <c r="H733" s="10" t="s">
        <v>528</v>
      </c>
    </row>
    <row r="734" spans="1:8" s="6" customFormat="1" x14ac:dyDescent="0.25">
      <c r="A734" s="10" t="s">
        <v>529</v>
      </c>
      <c r="B734" s="4" t="s">
        <v>3</v>
      </c>
      <c r="C734" s="4" t="s">
        <v>7</v>
      </c>
      <c r="D734" s="4" t="s">
        <v>5</v>
      </c>
      <c r="E734" s="4" t="s">
        <v>4</v>
      </c>
      <c r="F734" s="4" t="s">
        <v>9</v>
      </c>
      <c r="G734" s="5">
        <v>280</v>
      </c>
      <c r="H734" s="10" t="s">
        <v>528</v>
      </c>
    </row>
    <row r="735" spans="1:8" s="6" customFormat="1" x14ac:dyDescent="0.25">
      <c r="A735" s="10" t="s">
        <v>529</v>
      </c>
      <c r="B735" s="4" t="s">
        <v>3</v>
      </c>
      <c r="C735" s="4" t="s">
        <v>7</v>
      </c>
      <c r="D735" s="4" t="s">
        <v>5</v>
      </c>
      <c r="E735" s="4" t="s">
        <v>4</v>
      </c>
      <c r="F735" s="4" t="s">
        <v>9</v>
      </c>
      <c r="G735" s="5">
        <v>312</v>
      </c>
      <c r="H735" s="10" t="s">
        <v>528</v>
      </c>
    </row>
    <row r="736" spans="1:8" s="6" customFormat="1" x14ac:dyDescent="0.25">
      <c r="A736" s="10" t="s">
        <v>529</v>
      </c>
      <c r="B736" s="4" t="s">
        <v>3</v>
      </c>
      <c r="C736" s="4" t="s">
        <v>7</v>
      </c>
      <c r="D736" s="4" t="s">
        <v>5</v>
      </c>
      <c r="E736" s="4" t="s">
        <v>4</v>
      </c>
      <c r="F736" s="4" t="s">
        <v>9</v>
      </c>
      <c r="G736" s="5">
        <v>244</v>
      </c>
      <c r="H736" s="10" t="s">
        <v>528</v>
      </c>
    </row>
    <row r="737" spans="1:8" s="6" customFormat="1" x14ac:dyDescent="0.25">
      <c r="A737" s="9" t="s">
        <v>505</v>
      </c>
      <c r="B737" s="7" t="s">
        <v>3</v>
      </c>
      <c r="C737" s="7" t="s">
        <v>7</v>
      </c>
      <c r="D737" s="7" t="s">
        <v>5</v>
      </c>
      <c r="E737" s="7" t="s">
        <v>4</v>
      </c>
      <c r="F737" s="7" t="s">
        <v>9</v>
      </c>
      <c r="G737" s="8">
        <v>416</v>
      </c>
      <c r="H737" s="9" t="s">
        <v>504</v>
      </c>
    </row>
    <row r="738" spans="1:8" s="6" customFormat="1" x14ac:dyDescent="0.25">
      <c r="A738" s="9" t="s">
        <v>505</v>
      </c>
      <c r="B738" s="7" t="s">
        <v>3</v>
      </c>
      <c r="C738" s="7" t="s">
        <v>7</v>
      </c>
      <c r="D738" s="7" t="s">
        <v>5</v>
      </c>
      <c r="E738" s="7" t="s">
        <v>4</v>
      </c>
      <c r="F738" s="7" t="s">
        <v>9</v>
      </c>
      <c r="G738" s="8">
        <v>320</v>
      </c>
      <c r="H738" s="9" t="s">
        <v>504</v>
      </c>
    </row>
    <row r="739" spans="1:8" s="6" customFormat="1" x14ac:dyDescent="0.25">
      <c r="A739" s="9" t="s">
        <v>505</v>
      </c>
      <c r="B739" s="7" t="s">
        <v>3</v>
      </c>
      <c r="C739" s="7" t="s">
        <v>7</v>
      </c>
      <c r="D739" s="7" t="s">
        <v>5</v>
      </c>
      <c r="E739" s="7" t="s">
        <v>4</v>
      </c>
      <c r="F739" s="7" t="s">
        <v>9</v>
      </c>
      <c r="G739" s="8">
        <v>320</v>
      </c>
      <c r="H739" s="9" t="s">
        <v>504</v>
      </c>
    </row>
    <row r="740" spans="1:8" s="6" customFormat="1" x14ac:dyDescent="0.25">
      <c r="A740" s="9" t="s">
        <v>505</v>
      </c>
      <c r="B740" s="7" t="s">
        <v>3</v>
      </c>
      <c r="C740" s="7" t="s">
        <v>7</v>
      </c>
      <c r="D740" s="7" t="s">
        <v>5</v>
      </c>
      <c r="E740" s="7" t="s">
        <v>4</v>
      </c>
      <c r="F740" s="7" t="s">
        <v>9</v>
      </c>
      <c r="G740" s="8">
        <v>512</v>
      </c>
      <c r="H740" s="9" t="s">
        <v>504</v>
      </c>
    </row>
    <row r="741" spans="1:8" s="6" customFormat="1" x14ac:dyDescent="0.25">
      <c r="A741" s="10" t="s">
        <v>516</v>
      </c>
      <c r="B741" s="4" t="s">
        <v>3</v>
      </c>
      <c r="C741" s="4" t="s">
        <v>7</v>
      </c>
      <c r="D741" s="4" t="s">
        <v>5</v>
      </c>
      <c r="E741" s="4" t="s">
        <v>4</v>
      </c>
      <c r="F741" s="4" t="s">
        <v>9</v>
      </c>
      <c r="G741" s="5">
        <v>564</v>
      </c>
      <c r="H741" s="10" t="s">
        <v>515</v>
      </c>
    </row>
    <row r="742" spans="1:8" s="6" customFormat="1" x14ac:dyDescent="0.25">
      <c r="A742" s="9" t="s">
        <v>573</v>
      </c>
      <c r="B742" s="7" t="s">
        <v>3</v>
      </c>
      <c r="C742" s="7" t="s">
        <v>17</v>
      </c>
      <c r="D742" s="7" t="s">
        <v>5</v>
      </c>
      <c r="E742" s="7" t="s">
        <v>4</v>
      </c>
      <c r="F742" s="7" t="s">
        <v>9</v>
      </c>
      <c r="G742" s="8">
        <v>91</v>
      </c>
      <c r="H742" s="9" t="s">
        <v>572</v>
      </c>
    </row>
    <row r="743" spans="1:8" s="6" customFormat="1" x14ac:dyDescent="0.25">
      <c r="A743" s="10" t="s">
        <v>539</v>
      </c>
      <c r="B743" s="4" t="s">
        <v>3</v>
      </c>
      <c r="C743" s="4" t="s">
        <v>7</v>
      </c>
      <c r="D743" s="4" t="s">
        <v>5</v>
      </c>
      <c r="E743" s="4" t="s">
        <v>4</v>
      </c>
      <c r="F743" s="4" t="s">
        <v>9</v>
      </c>
      <c r="G743" s="5">
        <v>518</v>
      </c>
      <c r="H743" s="10" t="s">
        <v>538</v>
      </c>
    </row>
    <row r="744" spans="1:8" s="6" customFormat="1" x14ac:dyDescent="0.25">
      <c r="A744" s="10" t="s">
        <v>539</v>
      </c>
      <c r="B744" s="4" t="s">
        <v>3</v>
      </c>
      <c r="C744" s="4" t="s">
        <v>7</v>
      </c>
      <c r="D744" s="4" t="s">
        <v>5</v>
      </c>
      <c r="E744" s="4" t="s">
        <v>4</v>
      </c>
      <c r="F744" s="4" t="s">
        <v>9</v>
      </c>
      <c r="G744" s="5">
        <v>549</v>
      </c>
      <c r="H744" s="10" t="s">
        <v>538</v>
      </c>
    </row>
    <row r="745" spans="1:8" s="6" customFormat="1" x14ac:dyDescent="0.25">
      <c r="A745" s="10" t="s">
        <v>539</v>
      </c>
      <c r="B745" s="4" t="s">
        <v>3</v>
      </c>
      <c r="C745" s="4" t="s">
        <v>7</v>
      </c>
      <c r="D745" s="4" t="s">
        <v>5</v>
      </c>
      <c r="E745" s="4" t="s">
        <v>4</v>
      </c>
      <c r="F745" s="4" t="s">
        <v>9</v>
      </c>
      <c r="G745" s="5">
        <v>624</v>
      </c>
      <c r="H745" s="10" t="s">
        <v>538</v>
      </c>
    </row>
    <row r="746" spans="1:8" s="6" customFormat="1" x14ac:dyDescent="0.25">
      <c r="A746" s="10" t="s">
        <v>539</v>
      </c>
      <c r="B746" s="4" t="s">
        <v>3</v>
      </c>
      <c r="C746" s="4" t="s">
        <v>7</v>
      </c>
      <c r="D746" s="4" t="s">
        <v>5</v>
      </c>
      <c r="E746" s="4" t="s">
        <v>4</v>
      </c>
      <c r="F746" s="4" t="s">
        <v>9</v>
      </c>
      <c r="G746" s="5">
        <v>714</v>
      </c>
      <c r="H746" s="10" t="s">
        <v>538</v>
      </c>
    </row>
    <row r="747" spans="1:8" s="6" customFormat="1" x14ac:dyDescent="0.25">
      <c r="A747" s="10" t="s">
        <v>539</v>
      </c>
      <c r="B747" s="4" t="s">
        <v>3</v>
      </c>
      <c r="C747" s="4" t="s">
        <v>7</v>
      </c>
      <c r="D747" s="4" t="s">
        <v>5</v>
      </c>
      <c r="E747" s="4" t="s">
        <v>4</v>
      </c>
      <c r="F747" s="4" t="s">
        <v>9</v>
      </c>
      <c r="G747" s="5">
        <v>571</v>
      </c>
      <c r="H747" s="10" t="s">
        <v>538</v>
      </c>
    </row>
    <row r="748" spans="1:8" s="6" customFormat="1" x14ac:dyDescent="0.25">
      <c r="A748" s="9" t="s">
        <v>408</v>
      </c>
      <c r="B748" s="7" t="s">
        <v>3</v>
      </c>
      <c r="C748" s="7" t="s">
        <v>17</v>
      </c>
      <c r="D748" s="7" t="s">
        <v>5</v>
      </c>
      <c r="E748" s="7" t="s">
        <v>4</v>
      </c>
      <c r="F748" s="7" t="s">
        <v>9</v>
      </c>
      <c r="G748" s="8">
        <v>530</v>
      </c>
      <c r="H748" s="9" t="s">
        <v>407</v>
      </c>
    </row>
    <row r="749" spans="1:8" s="6" customFormat="1" x14ac:dyDescent="0.25">
      <c r="A749" s="9" t="s">
        <v>408</v>
      </c>
      <c r="B749" s="7" t="s">
        <v>3</v>
      </c>
      <c r="C749" s="7" t="s">
        <v>17</v>
      </c>
      <c r="D749" s="7" t="s">
        <v>5</v>
      </c>
      <c r="E749" s="7" t="s">
        <v>4</v>
      </c>
      <c r="F749" s="7" t="s">
        <v>9</v>
      </c>
      <c r="G749" s="8">
        <v>362</v>
      </c>
      <c r="H749" s="9" t="s">
        <v>407</v>
      </c>
    </row>
    <row r="750" spans="1:8" s="6" customFormat="1" x14ac:dyDescent="0.25">
      <c r="A750" s="10" t="s">
        <v>537</v>
      </c>
      <c r="B750" s="4" t="s">
        <v>3</v>
      </c>
      <c r="C750" s="4" t="s">
        <v>17</v>
      </c>
      <c r="D750" s="4" t="s">
        <v>5</v>
      </c>
      <c r="E750" s="4" t="s">
        <v>4</v>
      </c>
      <c r="F750" s="4" t="s">
        <v>9</v>
      </c>
      <c r="G750" s="5">
        <v>671</v>
      </c>
      <c r="H750" s="10" t="s">
        <v>536</v>
      </c>
    </row>
    <row r="751" spans="1:8" s="6" customFormat="1" x14ac:dyDescent="0.25">
      <c r="A751" s="9" t="s">
        <v>577</v>
      </c>
      <c r="B751" s="7" t="s">
        <v>3</v>
      </c>
      <c r="C751" s="7" t="s">
        <v>7</v>
      </c>
      <c r="D751" s="7" t="s">
        <v>5</v>
      </c>
      <c r="E751" s="7" t="s">
        <v>4</v>
      </c>
      <c r="F751" s="7" t="s">
        <v>9</v>
      </c>
      <c r="G751" s="8">
        <v>531</v>
      </c>
      <c r="H751" s="9" t="s">
        <v>258</v>
      </c>
    </row>
    <row r="752" spans="1:8" s="6" customFormat="1" x14ac:dyDescent="0.25">
      <c r="A752" s="9" t="s">
        <v>577</v>
      </c>
      <c r="B752" s="7" t="s">
        <v>3</v>
      </c>
      <c r="C752" s="7" t="s">
        <v>7</v>
      </c>
      <c r="D752" s="7" t="s">
        <v>5</v>
      </c>
      <c r="E752" s="7" t="s">
        <v>4</v>
      </c>
      <c r="F752" s="7" t="s">
        <v>9</v>
      </c>
      <c r="G752" s="8">
        <v>579</v>
      </c>
      <c r="H752" s="9" t="s">
        <v>258</v>
      </c>
    </row>
    <row r="753" spans="1:8" s="6" customFormat="1" x14ac:dyDescent="0.25">
      <c r="A753" s="10" t="s">
        <v>546</v>
      </c>
      <c r="B753" s="4" t="s">
        <v>3</v>
      </c>
      <c r="C753" s="4" t="s">
        <v>7</v>
      </c>
      <c r="D753" s="4" t="s">
        <v>5</v>
      </c>
      <c r="E753" s="4" t="s">
        <v>4</v>
      </c>
      <c r="F753" s="4" t="s">
        <v>9</v>
      </c>
      <c r="G753" s="5">
        <v>774</v>
      </c>
      <c r="H753" s="10" t="s">
        <v>258</v>
      </c>
    </row>
    <row r="754" spans="1:8" s="6" customFormat="1" x14ac:dyDescent="0.25">
      <c r="A754" s="9" t="s">
        <v>512</v>
      </c>
      <c r="B754" s="7" t="s">
        <v>3</v>
      </c>
      <c r="C754" s="7" t="s">
        <v>7</v>
      </c>
      <c r="D754" s="7" t="s">
        <v>5</v>
      </c>
      <c r="E754" s="7" t="s">
        <v>4</v>
      </c>
      <c r="F754" s="7" t="s">
        <v>9</v>
      </c>
      <c r="G754" s="8">
        <v>498</v>
      </c>
      <c r="H754" s="9" t="s">
        <v>258</v>
      </c>
    </row>
    <row r="755" spans="1:8" s="6" customFormat="1" x14ac:dyDescent="0.25">
      <c r="A755" s="10" t="s">
        <v>579</v>
      </c>
      <c r="B755" s="4" t="s">
        <v>3</v>
      </c>
      <c r="C755" s="4" t="s">
        <v>7</v>
      </c>
      <c r="D755" s="4" t="s">
        <v>5</v>
      </c>
      <c r="E755" s="4" t="s">
        <v>4</v>
      </c>
      <c r="F755" s="4" t="s">
        <v>9</v>
      </c>
      <c r="G755" s="5">
        <v>775</v>
      </c>
      <c r="H755" s="10" t="s">
        <v>578</v>
      </c>
    </row>
    <row r="756" spans="1:8" s="6" customFormat="1" x14ac:dyDescent="0.25">
      <c r="A756" s="10" t="s">
        <v>579</v>
      </c>
      <c r="B756" s="4" t="s">
        <v>3</v>
      </c>
      <c r="C756" s="4" t="s">
        <v>7</v>
      </c>
      <c r="D756" s="4" t="s">
        <v>5</v>
      </c>
      <c r="E756" s="4" t="s">
        <v>4</v>
      </c>
      <c r="F756" s="4" t="s">
        <v>9</v>
      </c>
      <c r="G756" s="5">
        <v>540</v>
      </c>
      <c r="H756" s="10" t="s">
        <v>578</v>
      </c>
    </row>
    <row r="757" spans="1:8" s="6" customFormat="1" x14ac:dyDescent="0.25">
      <c r="A757" s="9" t="s">
        <v>285</v>
      </c>
      <c r="B757" s="7" t="s">
        <v>3</v>
      </c>
      <c r="C757" s="7" t="s">
        <v>7</v>
      </c>
      <c r="D757" s="7" t="s">
        <v>5</v>
      </c>
      <c r="E757" s="7" t="s">
        <v>4</v>
      </c>
      <c r="F757" s="7" t="s">
        <v>9</v>
      </c>
      <c r="G757" s="8">
        <v>244</v>
      </c>
      <c r="H757" s="9" t="s">
        <v>284</v>
      </c>
    </row>
    <row r="758" spans="1:8" s="6" customFormat="1" x14ac:dyDescent="0.25">
      <c r="A758" s="9" t="s">
        <v>285</v>
      </c>
      <c r="B758" s="7" t="s">
        <v>3</v>
      </c>
      <c r="C758" s="7" t="s">
        <v>7</v>
      </c>
      <c r="D758" s="7" t="s">
        <v>5</v>
      </c>
      <c r="E758" s="7" t="s">
        <v>4</v>
      </c>
      <c r="F758" s="7" t="s">
        <v>9</v>
      </c>
      <c r="G758" s="8">
        <v>244</v>
      </c>
      <c r="H758" s="9" t="s">
        <v>284</v>
      </c>
    </row>
    <row r="759" spans="1:8" s="6" customFormat="1" x14ac:dyDescent="0.25">
      <c r="A759" s="9" t="s">
        <v>285</v>
      </c>
      <c r="B759" s="7" t="s">
        <v>3</v>
      </c>
      <c r="C759" s="7" t="s">
        <v>7</v>
      </c>
      <c r="D759" s="7" t="s">
        <v>5</v>
      </c>
      <c r="E759" s="7" t="s">
        <v>4</v>
      </c>
      <c r="F759" s="7" t="s">
        <v>9</v>
      </c>
      <c r="G759" s="8">
        <v>158</v>
      </c>
      <c r="H759" s="9" t="s">
        <v>284</v>
      </c>
    </row>
    <row r="760" spans="1:8" s="6" customFormat="1" x14ac:dyDescent="0.25">
      <c r="A760" s="10" t="s">
        <v>414</v>
      </c>
      <c r="B760" s="4" t="s">
        <v>3</v>
      </c>
      <c r="C760" s="4" t="s">
        <v>7</v>
      </c>
      <c r="D760" s="4" t="s">
        <v>5</v>
      </c>
      <c r="E760" s="4" t="s">
        <v>4</v>
      </c>
      <c r="F760" s="4" t="s">
        <v>9</v>
      </c>
      <c r="G760" s="5">
        <v>478</v>
      </c>
      <c r="H760" s="10" t="s">
        <v>413</v>
      </c>
    </row>
    <row r="761" spans="1:8" s="6" customFormat="1" x14ac:dyDescent="0.25">
      <c r="A761" s="9" t="s">
        <v>383</v>
      </c>
      <c r="B761" s="7" t="s">
        <v>3</v>
      </c>
      <c r="C761" s="7" t="s">
        <v>7</v>
      </c>
      <c r="D761" s="7" t="s">
        <v>5</v>
      </c>
      <c r="E761" s="7" t="s">
        <v>4</v>
      </c>
      <c r="F761" s="7" t="s">
        <v>9</v>
      </c>
      <c r="G761" s="8">
        <v>808</v>
      </c>
      <c r="H761" s="9" t="s">
        <v>382</v>
      </c>
    </row>
    <row r="762" spans="1:8" s="6" customFormat="1" x14ac:dyDescent="0.25">
      <c r="A762" s="10" t="s">
        <v>569</v>
      </c>
      <c r="B762" s="4" t="s">
        <v>3</v>
      </c>
      <c r="C762" s="4" t="s">
        <v>7</v>
      </c>
      <c r="D762" s="4" t="s">
        <v>5</v>
      </c>
      <c r="E762" s="4" t="s">
        <v>4</v>
      </c>
      <c r="F762" s="4" t="s">
        <v>9</v>
      </c>
      <c r="G762" s="5">
        <v>48</v>
      </c>
      <c r="H762" s="10" t="s">
        <v>50</v>
      </c>
    </row>
    <row r="763" spans="1:8" s="6" customFormat="1" x14ac:dyDescent="0.25">
      <c r="A763" s="10" t="s">
        <v>569</v>
      </c>
      <c r="B763" s="4" t="s">
        <v>3</v>
      </c>
      <c r="C763" s="4" t="s">
        <v>7</v>
      </c>
      <c r="D763" s="4" t="s">
        <v>5</v>
      </c>
      <c r="E763" s="4" t="s">
        <v>4</v>
      </c>
      <c r="F763" s="4" t="s">
        <v>9</v>
      </c>
      <c r="G763" s="5">
        <v>448</v>
      </c>
      <c r="H763" s="10" t="s">
        <v>50</v>
      </c>
    </row>
    <row r="764" spans="1:8" s="6" customFormat="1" x14ac:dyDescent="0.25">
      <c r="A764" s="10" t="s">
        <v>569</v>
      </c>
      <c r="B764" s="4" t="s">
        <v>3</v>
      </c>
      <c r="C764" s="4" t="s">
        <v>7</v>
      </c>
      <c r="D764" s="4" t="s">
        <v>5</v>
      </c>
      <c r="E764" s="4" t="s">
        <v>4</v>
      </c>
      <c r="F764" s="4" t="s">
        <v>9</v>
      </c>
      <c r="G764" s="5">
        <v>464</v>
      </c>
      <c r="H764" s="10" t="s">
        <v>50</v>
      </c>
    </row>
    <row r="765" spans="1:8" s="6" customFormat="1" x14ac:dyDescent="0.25">
      <c r="A765" s="9" t="s">
        <v>467</v>
      </c>
      <c r="B765" s="7" t="s">
        <v>3</v>
      </c>
      <c r="C765" s="7" t="s">
        <v>7</v>
      </c>
      <c r="D765" s="7" t="s">
        <v>5</v>
      </c>
      <c r="E765" s="7" t="s">
        <v>4</v>
      </c>
      <c r="F765" s="7" t="s">
        <v>159</v>
      </c>
      <c r="G765" s="8">
        <v>713</v>
      </c>
      <c r="H765" s="9" t="s">
        <v>386</v>
      </c>
    </row>
    <row r="766" spans="1:8" s="6" customFormat="1" x14ac:dyDescent="0.25">
      <c r="A766" s="9" t="s">
        <v>467</v>
      </c>
      <c r="B766" s="7" t="s">
        <v>3</v>
      </c>
      <c r="C766" s="7" t="s">
        <v>7</v>
      </c>
      <c r="D766" s="7" t="s">
        <v>5</v>
      </c>
      <c r="E766" s="7" t="s">
        <v>4</v>
      </c>
      <c r="F766" s="7" t="s">
        <v>159</v>
      </c>
      <c r="G766" s="8">
        <v>955</v>
      </c>
      <c r="H766" s="9" t="s">
        <v>386</v>
      </c>
    </row>
    <row r="767" spans="1:8" s="6" customFormat="1" x14ac:dyDescent="0.25">
      <c r="A767" s="10" t="s">
        <v>499</v>
      </c>
      <c r="B767" s="4" t="s">
        <v>3</v>
      </c>
      <c r="C767" s="4" t="s">
        <v>7</v>
      </c>
      <c r="D767" s="4" t="s">
        <v>5</v>
      </c>
      <c r="E767" s="4" t="s">
        <v>4</v>
      </c>
      <c r="F767" s="4" t="s">
        <v>9</v>
      </c>
      <c r="G767" s="5">
        <v>234</v>
      </c>
      <c r="H767" s="10" t="s">
        <v>498</v>
      </c>
    </row>
    <row r="768" spans="1:8" s="6" customFormat="1" x14ac:dyDescent="0.25">
      <c r="A768" s="10" t="s">
        <v>499</v>
      </c>
      <c r="B768" s="4" t="s">
        <v>3</v>
      </c>
      <c r="C768" s="4" t="s">
        <v>7</v>
      </c>
      <c r="D768" s="4" t="s">
        <v>5</v>
      </c>
      <c r="E768" s="4" t="s">
        <v>4</v>
      </c>
      <c r="F768" s="4" t="s">
        <v>9</v>
      </c>
      <c r="G768" s="5">
        <v>291</v>
      </c>
      <c r="H768" s="10" t="s">
        <v>498</v>
      </c>
    </row>
    <row r="769" spans="1:8" s="6" customFormat="1" x14ac:dyDescent="0.25">
      <c r="A769" s="10" t="s">
        <v>499</v>
      </c>
      <c r="B769" s="4" t="s">
        <v>3</v>
      </c>
      <c r="C769" s="4" t="s">
        <v>7</v>
      </c>
      <c r="D769" s="4" t="s">
        <v>5</v>
      </c>
      <c r="E769" s="4" t="s">
        <v>4</v>
      </c>
      <c r="F769" s="4" t="s">
        <v>9</v>
      </c>
      <c r="G769" s="5">
        <v>510</v>
      </c>
      <c r="H769" s="10" t="s">
        <v>498</v>
      </c>
    </row>
    <row r="770" spans="1:8" s="6" customFormat="1" x14ac:dyDescent="0.25">
      <c r="A770" s="10" t="s">
        <v>499</v>
      </c>
      <c r="B770" s="4" t="s">
        <v>3</v>
      </c>
      <c r="C770" s="4" t="s">
        <v>7</v>
      </c>
      <c r="D770" s="4" t="s">
        <v>5</v>
      </c>
      <c r="E770" s="4" t="s">
        <v>4</v>
      </c>
      <c r="F770" s="4" t="s">
        <v>9</v>
      </c>
      <c r="G770" s="5">
        <v>802</v>
      </c>
      <c r="H770" s="10" t="s">
        <v>498</v>
      </c>
    </row>
    <row r="771" spans="1:8" s="6" customFormat="1" x14ac:dyDescent="0.25">
      <c r="A771" s="9" t="s">
        <v>400</v>
      </c>
      <c r="B771" s="7" t="s">
        <v>3</v>
      </c>
      <c r="C771" s="7" t="s">
        <v>7</v>
      </c>
      <c r="D771" s="7" t="s">
        <v>5</v>
      </c>
      <c r="E771" s="7" t="s">
        <v>4</v>
      </c>
      <c r="F771" s="7" t="s">
        <v>9</v>
      </c>
      <c r="G771" s="8">
        <v>204</v>
      </c>
      <c r="H771" s="9" t="s">
        <v>399</v>
      </c>
    </row>
    <row r="772" spans="1:8" s="6" customFormat="1" x14ac:dyDescent="0.25">
      <c r="A772" s="9" t="s">
        <v>400</v>
      </c>
      <c r="B772" s="7" t="s">
        <v>3</v>
      </c>
      <c r="C772" s="7" t="s">
        <v>7</v>
      </c>
      <c r="D772" s="7" t="s">
        <v>5</v>
      </c>
      <c r="E772" s="7" t="s">
        <v>4</v>
      </c>
      <c r="F772" s="7" t="s">
        <v>9</v>
      </c>
      <c r="G772" s="8">
        <v>599</v>
      </c>
      <c r="H772" s="9" t="s">
        <v>399</v>
      </c>
    </row>
    <row r="773" spans="1:8" s="6" customFormat="1" x14ac:dyDescent="0.25">
      <c r="A773" s="10" t="s">
        <v>576</v>
      </c>
      <c r="B773" s="4" t="s">
        <v>3</v>
      </c>
      <c r="C773" s="4" t="s">
        <v>7</v>
      </c>
      <c r="D773" s="4" t="s">
        <v>5</v>
      </c>
      <c r="E773" s="4" t="s">
        <v>4</v>
      </c>
      <c r="F773" s="4" t="s">
        <v>9</v>
      </c>
      <c r="G773" s="5">
        <v>569</v>
      </c>
      <c r="H773" s="10" t="s">
        <v>258</v>
      </c>
    </row>
    <row r="774" spans="1:8" s="6" customFormat="1" x14ac:dyDescent="0.25">
      <c r="A774" s="9" t="s">
        <v>484</v>
      </c>
      <c r="B774" s="7" t="s">
        <v>3</v>
      </c>
      <c r="C774" s="7" t="s">
        <v>7</v>
      </c>
      <c r="D774" s="7" t="s">
        <v>5</v>
      </c>
      <c r="E774" s="7" t="s">
        <v>4</v>
      </c>
      <c r="F774" s="7" t="s">
        <v>9</v>
      </c>
      <c r="G774" s="8">
        <v>54</v>
      </c>
      <c r="H774" s="9" t="s">
        <v>483</v>
      </c>
    </row>
    <row r="775" spans="1:8" s="6" customFormat="1" x14ac:dyDescent="0.25">
      <c r="A775" s="10" t="s">
        <v>562</v>
      </c>
      <c r="B775" s="4" t="s">
        <v>3</v>
      </c>
      <c r="C775" s="4" t="s">
        <v>17</v>
      </c>
      <c r="D775" s="4" t="s">
        <v>5</v>
      </c>
      <c r="E775" s="4" t="s">
        <v>4</v>
      </c>
      <c r="F775" s="4" t="s">
        <v>9</v>
      </c>
      <c r="G775" s="5">
        <v>326</v>
      </c>
      <c r="H775" s="10" t="s">
        <v>561</v>
      </c>
    </row>
    <row r="776" spans="1:8" s="6" customFormat="1" x14ac:dyDescent="0.25">
      <c r="A776" s="9" t="s">
        <v>587</v>
      </c>
      <c r="B776" s="7" t="s">
        <v>3</v>
      </c>
      <c r="C776" s="7" t="s">
        <v>7</v>
      </c>
      <c r="D776" s="7" t="s">
        <v>5</v>
      </c>
      <c r="E776" s="7" t="s">
        <v>4</v>
      </c>
      <c r="F776" s="7" t="s">
        <v>9</v>
      </c>
      <c r="G776" s="8">
        <v>964</v>
      </c>
      <c r="H776" s="9" t="s">
        <v>586</v>
      </c>
    </row>
    <row r="777" spans="1:8" s="6" customFormat="1" x14ac:dyDescent="0.25">
      <c r="A777" s="9" t="s">
        <v>587</v>
      </c>
      <c r="B777" s="7" t="s">
        <v>3</v>
      </c>
      <c r="C777" s="7" t="s">
        <v>7</v>
      </c>
      <c r="D777" s="7" t="s">
        <v>5</v>
      </c>
      <c r="E777" s="7" t="s">
        <v>4</v>
      </c>
      <c r="F777" s="7" t="s">
        <v>9</v>
      </c>
      <c r="G777" s="8">
        <v>964</v>
      </c>
      <c r="H777" s="9" t="s">
        <v>586</v>
      </c>
    </row>
    <row r="778" spans="1:8" s="6" customFormat="1" x14ac:dyDescent="0.25">
      <c r="A778" s="10" t="s">
        <v>589</v>
      </c>
      <c r="B778" s="4" t="s">
        <v>3</v>
      </c>
      <c r="C778" s="4" t="s">
        <v>7</v>
      </c>
      <c r="D778" s="4" t="s">
        <v>5</v>
      </c>
      <c r="E778" s="4" t="s">
        <v>4</v>
      </c>
      <c r="F778" s="4" t="s">
        <v>9</v>
      </c>
      <c r="G778" s="5">
        <v>813</v>
      </c>
      <c r="H778" s="10" t="s">
        <v>588</v>
      </c>
    </row>
    <row r="779" spans="1:8" s="6" customFormat="1" x14ac:dyDescent="0.25">
      <c r="A779" s="9" t="s">
        <v>336</v>
      </c>
      <c r="B779" s="7" t="s">
        <v>3</v>
      </c>
      <c r="C779" s="7" t="s">
        <v>7</v>
      </c>
      <c r="D779" s="7" t="s">
        <v>5</v>
      </c>
      <c r="E779" s="7" t="s">
        <v>4</v>
      </c>
      <c r="F779" s="7" t="s">
        <v>9</v>
      </c>
      <c r="G779" s="8">
        <v>1482</v>
      </c>
      <c r="H779" s="9" t="s">
        <v>335</v>
      </c>
    </row>
    <row r="780" spans="1:8" s="6" customFormat="1" x14ac:dyDescent="0.25">
      <c r="A780" s="10" t="s">
        <v>443</v>
      </c>
      <c r="B780" s="4" t="s">
        <v>3</v>
      </c>
      <c r="C780" s="4" t="s">
        <v>7</v>
      </c>
      <c r="D780" s="4" t="s">
        <v>5</v>
      </c>
      <c r="E780" s="4" t="s">
        <v>4</v>
      </c>
      <c r="F780" s="4" t="s">
        <v>9</v>
      </c>
      <c r="G780" s="5">
        <v>1349</v>
      </c>
      <c r="H780" s="10" t="s">
        <v>442</v>
      </c>
    </row>
    <row r="781" spans="1:8" s="6" customFormat="1" x14ac:dyDescent="0.25">
      <c r="A781" s="9" t="s">
        <v>478</v>
      </c>
      <c r="B781" s="7" t="s">
        <v>3</v>
      </c>
      <c r="C781" s="7" t="s">
        <v>7</v>
      </c>
      <c r="D781" s="7" t="s">
        <v>5</v>
      </c>
      <c r="E781" s="7" t="s">
        <v>4</v>
      </c>
      <c r="F781" s="7" t="s">
        <v>9</v>
      </c>
      <c r="G781" s="8">
        <v>1220</v>
      </c>
      <c r="H781" s="9" t="s">
        <v>477</v>
      </c>
    </row>
    <row r="782" spans="1:8" s="6" customFormat="1" x14ac:dyDescent="0.25">
      <c r="A782" s="9" t="s">
        <v>478</v>
      </c>
      <c r="B782" s="7" t="s">
        <v>3</v>
      </c>
      <c r="C782" s="7" t="s">
        <v>7</v>
      </c>
      <c r="D782" s="7" t="s">
        <v>5</v>
      </c>
      <c r="E782" s="7" t="s">
        <v>4</v>
      </c>
      <c r="F782" s="7" t="s">
        <v>9</v>
      </c>
      <c r="G782" s="8">
        <v>754</v>
      </c>
      <c r="H782" s="9" t="s">
        <v>477</v>
      </c>
    </row>
    <row r="783" spans="1:8" s="6" customFormat="1" x14ac:dyDescent="0.25">
      <c r="A783" s="10" t="s">
        <v>595</v>
      </c>
      <c r="B783" s="4" t="s">
        <v>3</v>
      </c>
      <c r="C783" s="4" t="s">
        <v>7</v>
      </c>
      <c r="D783" s="4" t="s">
        <v>5</v>
      </c>
      <c r="E783" s="4" t="s">
        <v>4</v>
      </c>
      <c r="F783" s="4" t="s">
        <v>9</v>
      </c>
      <c r="G783" s="5">
        <v>764</v>
      </c>
      <c r="H783" s="10" t="s">
        <v>109</v>
      </c>
    </row>
    <row r="784" spans="1:8" s="6" customFormat="1" x14ac:dyDescent="0.25">
      <c r="A784" s="9" t="s">
        <v>348</v>
      </c>
      <c r="B784" s="7" t="s">
        <v>3</v>
      </c>
      <c r="C784" s="7" t="s">
        <v>7</v>
      </c>
      <c r="D784" s="7" t="s">
        <v>5</v>
      </c>
      <c r="E784" s="7" t="s">
        <v>4</v>
      </c>
      <c r="F784" s="7" t="s">
        <v>9</v>
      </c>
      <c r="G784" s="8">
        <v>31</v>
      </c>
      <c r="H784" s="9" t="s">
        <v>347</v>
      </c>
    </row>
    <row r="785" spans="1:8" s="6" customFormat="1" x14ac:dyDescent="0.25">
      <c r="A785" s="10" t="s">
        <v>597</v>
      </c>
      <c r="B785" s="4" t="s">
        <v>3</v>
      </c>
      <c r="C785" s="4" t="s">
        <v>7</v>
      </c>
      <c r="D785" s="4" t="s">
        <v>5</v>
      </c>
      <c r="E785" s="4" t="s">
        <v>4</v>
      </c>
      <c r="F785" s="4" t="s">
        <v>9</v>
      </c>
      <c r="G785" s="5">
        <v>36</v>
      </c>
      <c r="H785" s="10" t="s">
        <v>596</v>
      </c>
    </row>
    <row r="786" spans="1:8" s="6" customFormat="1" x14ac:dyDescent="0.25">
      <c r="A786" s="10" t="s">
        <v>597</v>
      </c>
      <c r="B786" s="4" t="s">
        <v>3</v>
      </c>
      <c r="C786" s="4" t="s">
        <v>7</v>
      </c>
      <c r="D786" s="4" t="s">
        <v>5</v>
      </c>
      <c r="E786" s="4" t="s">
        <v>4</v>
      </c>
      <c r="F786" s="4" t="s">
        <v>9</v>
      </c>
      <c r="G786" s="5">
        <v>132</v>
      </c>
      <c r="H786" s="10" t="s">
        <v>596</v>
      </c>
    </row>
    <row r="787" spans="1:8" s="6" customFormat="1" x14ac:dyDescent="0.25">
      <c r="A787" s="9" t="s">
        <v>598</v>
      </c>
      <c r="B787" s="7" t="s">
        <v>3</v>
      </c>
      <c r="C787" s="7" t="s">
        <v>7</v>
      </c>
      <c r="D787" s="7" t="s">
        <v>5</v>
      </c>
      <c r="E787" s="7" t="s">
        <v>4</v>
      </c>
      <c r="F787" s="7" t="s">
        <v>9</v>
      </c>
      <c r="G787" s="8">
        <v>1056</v>
      </c>
      <c r="H787" s="9" t="s">
        <v>337</v>
      </c>
    </row>
    <row r="788" spans="1:8" s="6" customFormat="1" x14ac:dyDescent="0.25">
      <c r="A788" s="10" t="s">
        <v>567</v>
      </c>
      <c r="B788" s="4" t="s">
        <v>3</v>
      </c>
      <c r="C788" s="4" t="s">
        <v>17</v>
      </c>
      <c r="D788" s="4" t="s">
        <v>5</v>
      </c>
      <c r="E788" s="4" t="s">
        <v>4</v>
      </c>
      <c r="F788" s="4" t="s">
        <v>9</v>
      </c>
      <c r="G788" s="5">
        <v>255</v>
      </c>
      <c r="H788" s="10" t="s">
        <v>566</v>
      </c>
    </row>
    <row r="789" spans="1:8" s="6" customFormat="1" x14ac:dyDescent="0.25">
      <c r="A789" s="9" t="s">
        <v>582</v>
      </c>
      <c r="B789" s="7" t="s">
        <v>3</v>
      </c>
      <c r="C789" s="7" t="s">
        <v>7</v>
      </c>
      <c r="D789" s="7" t="s">
        <v>5</v>
      </c>
      <c r="E789" s="7" t="s">
        <v>4</v>
      </c>
      <c r="F789" s="7" t="s">
        <v>9</v>
      </c>
      <c r="G789" s="8">
        <v>40</v>
      </c>
      <c r="H789" s="9" t="s">
        <v>581</v>
      </c>
    </row>
    <row r="790" spans="1:8" s="6" customFormat="1" x14ac:dyDescent="0.25">
      <c r="A790" s="9" t="s">
        <v>582</v>
      </c>
      <c r="B790" s="7" t="s">
        <v>3</v>
      </c>
      <c r="C790" s="7" t="s">
        <v>7</v>
      </c>
      <c r="D790" s="7" t="s">
        <v>5</v>
      </c>
      <c r="E790" s="7" t="s">
        <v>4</v>
      </c>
      <c r="F790" s="7" t="s">
        <v>9</v>
      </c>
      <c r="G790" s="8">
        <v>40</v>
      </c>
      <c r="H790" s="9" t="s">
        <v>581</v>
      </c>
    </row>
    <row r="791" spans="1:8" s="6" customFormat="1" x14ac:dyDescent="0.25">
      <c r="A791" s="9" t="s">
        <v>582</v>
      </c>
      <c r="B791" s="7" t="s">
        <v>3</v>
      </c>
      <c r="C791" s="7" t="s">
        <v>7</v>
      </c>
      <c r="D791" s="7" t="s">
        <v>5</v>
      </c>
      <c r="E791" s="7" t="s">
        <v>4</v>
      </c>
      <c r="F791" s="7" t="s">
        <v>9</v>
      </c>
      <c r="G791" s="8">
        <v>190</v>
      </c>
      <c r="H791" s="9" t="s">
        <v>581</v>
      </c>
    </row>
    <row r="792" spans="1:8" s="6" customFormat="1" x14ac:dyDescent="0.25">
      <c r="A792" s="9" t="s">
        <v>582</v>
      </c>
      <c r="B792" s="7" t="s">
        <v>3</v>
      </c>
      <c r="C792" s="7" t="s">
        <v>7</v>
      </c>
      <c r="D792" s="7" t="s">
        <v>5</v>
      </c>
      <c r="E792" s="7" t="s">
        <v>4</v>
      </c>
      <c r="F792" s="7" t="s">
        <v>9</v>
      </c>
      <c r="G792" s="8">
        <v>480</v>
      </c>
      <c r="H792" s="9" t="s">
        <v>581</v>
      </c>
    </row>
    <row r="793" spans="1:8" s="6" customFormat="1" x14ac:dyDescent="0.25">
      <c r="A793" s="10" t="s">
        <v>294</v>
      </c>
      <c r="B793" s="4" t="s">
        <v>3</v>
      </c>
      <c r="C793" s="4" t="s">
        <v>7</v>
      </c>
      <c r="D793" s="4" t="s">
        <v>5</v>
      </c>
      <c r="E793" s="4" t="s">
        <v>4</v>
      </c>
      <c r="F793" s="4" t="s">
        <v>9</v>
      </c>
      <c r="G793" s="5">
        <v>653</v>
      </c>
      <c r="H793" s="10" t="s">
        <v>293</v>
      </c>
    </row>
    <row r="794" spans="1:8" s="6" customFormat="1" x14ac:dyDescent="0.25">
      <c r="A794" s="9" t="s">
        <v>600</v>
      </c>
      <c r="B794" s="7" t="s">
        <v>3</v>
      </c>
      <c r="C794" s="7" t="s">
        <v>7</v>
      </c>
      <c r="D794" s="7" t="s">
        <v>5</v>
      </c>
      <c r="E794" s="7" t="s">
        <v>4</v>
      </c>
      <c r="F794" s="7" t="s">
        <v>9</v>
      </c>
      <c r="G794" s="8">
        <v>133</v>
      </c>
      <c r="H794" s="9" t="s">
        <v>454</v>
      </c>
    </row>
    <row r="795" spans="1:8" s="6" customFormat="1" x14ac:dyDescent="0.25">
      <c r="A795" s="10" t="s">
        <v>601</v>
      </c>
      <c r="B795" s="4" t="s">
        <v>3</v>
      </c>
      <c r="C795" s="4" t="s">
        <v>7</v>
      </c>
      <c r="D795" s="4" t="s">
        <v>5</v>
      </c>
      <c r="E795" s="4" t="s">
        <v>4</v>
      </c>
      <c r="F795" s="4" t="s">
        <v>9</v>
      </c>
      <c r="G795" s="5">
        <v>321</v>
      </c>
      <c r="H795" s="10" t="s">
        <v>454</v>
      </c>
    </row>
    <row r="796" spans="1:8" s="6" customFormat="1" x14ac:dyDescent="0.25">
      <c r="A796" s="9" t="s">
        <v>455</v>
      </c>
      <c r="B796" s="7" t="s">
        <v>3</v>
      </c>
      <c r="C796" s="7" t="s">
        <v>7</v>
      </c>
      <c r="D796" s="7" t="s">
        <v>5</v>
      </c>
      <c r="E796" s="7" t="s">
        <v>4</v>
      </c>
      <c r="F796" s="7" t="s">
        <v>9</v>
      </c>
      <c r="G796" s="8">
        <v>540</v>
      </c>
      <c r="H796" s="9" t="s">
        <v>454</v>
      </c>
    </row>
    <row r="797" spans="1:8" s="6" customFormat="1" x14ac:dyDescent="0.25">
      <c r="A797" s="10" t="s">
        <v>602</v>
      </c>
      <c r="B797" s="4" t="s">
        <v>3</v>
      </c>
      <c r="C797" s="4" t="s">
        <v>7</v>
      </c>
      <c r="D797" s="4" t="s">
        <v>5</v>
      </c>
      <c r="E797" s="4" t="s">
        <v>4</v>
      </c>
      <c r="F797" s="4" t="s">
        <v>9</v>
      </c>
      <c r="G797" s="5">
        <v>349</v>
      </c>
      <c r="H797" s="10" t="s">
        <v>454</v>
      </c>
    </row>
    <row r="798" spans="1:8" s="6" customFormat="1" x14ac:dyDescent="0.25">
      <c r="A798" s="9" t="s">
        <v>568</v>
      </c>
      <c r="B798" s="7" t="s">
        <v>3</v>
      </c>
      <c r="C798" s="7" t="s">
        <v>7</v>
      </c>
      <c r="D798" s="7" t="s">
        <v>5</v>
      </c>
      <c r="E798" s="7" t="s">
        <v>4</v>
      </c>
      <c r="F798" s="7" t="s">
        <v>9</v>
      </c>
      <c r="G798" s="8">
        <v>96</v>
      </c>
      <c r="H798" s="9" t="s">
        <v>454</v>
      </c>
    </row>
    <row r="799" spans="1:8" s="6" customFormat="1" x14ac:dyDescent="0.25">
      <c r="A799" s="10" t="s">
        <v>603</v>
      </c>
      <c r="B799" s="4" t="s">
        <v>3</v>
      </c>
      <c r="C799" s="4" t="s">
        <v>7</v>
      </c>
      <c r="D799" s="4" t="s">
        <v>5</v>
      </c>
      <c r="E799" s="4" t="s">
        <v>4</v>
      </c>
      <c r="F799" s="4" t="s">
        <v>9</v>
      </c>
      <c r="G799" s="5">
        <v>190</v>
      </c>
      <c r="H799" s="10" t="s">
        <v>454</v>
      </c>
    </row>
    <row r="800" spans="1:8" s="6" customFormat="1" x14ac:dyDescent="0.25">
      <c r="A800" s="9" t="s">
        <v>604</v>
      </c>
      <c r="B800" s="7" t="s">
        <v>3</v>
      </c>
      <c r="C800" s="7" t="s">
        <v>7</v>
      </c>
      <c r="D800" s="7" t="s">
        <v>5</v>
      </c>
      <c r="E800" s="7" t="s">
        <v>4</v>
      </c>
      <c r="F800" s="7" t="s">
        <v>9</v>
      </c>
      <c r="G800" s="8">
        <v>222</v>
      </c>
      <c r="H800" s="9" t="s">
        <v>454</v>
      </c>
    </row>
    <row r="801" spans="1:8" s="6" customFormat="1" x14ac:dyDescent="0.25">
      <c r="A801" s="10" t="s">
        <v>534</v>
      </c>
      <c r="B801" s="4" t="s">
        <v>3</v>
      </c>
      <c r="C801" s="4" t="s">
        <v>7</v>
      </c>
      <c r="D801" s="4" t="s">
        <v>5</v>
      </c>
      <c r="E801" s="4" t="s">
        <v>4</v>
      </c>
      <c r="F801" s="4" t="s">
        <v>9</v>
      </c>
      <c r="G801" s="5">
        <v>320</v>
      </c>
      <c r="H801" s="10" t="s">
        <v>454</v>
      </c>
    </row>
    <row r="802" spans="1:8" s="6" customFormat="1" x14ac:dyDescent="0.25">
      <c r="A802" s="9" t="s">
        <v>416</v>
      </c>
      <c r="B802" s="7" t="s">
        <v>3</v>
      </c>
      <c r="C802" s="7" t="s">
        <v>7</v>
      </c>
      <c r="D802" s="7" t="s">
        <v>5</v>
      </c>
      <c r="E802" s="7" t="s">
        <v>4</v>
      </c>
      <c r="F802" s="7" t="s">
        <v>9</v>
      </c>
      <c r="G802" s="8">
        <v>344</v>
      </c>
      <c r="H802" s="9" t="s">
        <v>415</v>
      </c>
    </row>
    <row r="803" spans="1:8" s="6" customFormat="1" x14ac:dyDescent="0.25">
      <c r="A803" s="10" t="s">
        <v>606</v>
      </c>
      <c r="B803" s="4" t="s">
        <v>3</v>
      </c>
      <c r="C803" s="4" t="s">
        <v>17</v>
      </c>
      <c r="D803" s="4" t="s">
        <v>5</v>
      </c>
      <c r="E803" s="4" t="s">
        <v>4</v>
      </c>
      <c r="F803" s="4" t="s">
        <v>9</v>
      </c>
      <c r="G803" s="5">
        <v>116</v>
      </c>
      <c r="H803" s="10" t="s">
        <v>605</v>
      </c>
    </row>
    <row r="804" spans="1:8" s="6" customFormat="1" x14ac:dyDescent="0.25">
      <c r="A804" s="9" t="s">
        <v>480</v>
      </c>
      <c r="B804" s="7" t="s">
        <v>3</v>
      </c>
      <c r="C804" s="7" t="s">
        <v>17</v>
      </c>
      <c r="D804" s="7" t="s">
        <v>5</v>
      </c>
      <c r="E804" s="7" t="s">
        <v>4</v>
      </c>
      <c r="F804" s="7" t="s">
        <v>9</v>
      </c>
      <c r="G804" s="8">
        <v>81</v>
      </c>
      <c r="H804" s="9" t="s">
        <v>479</v>
      </c>
    </row>
    <row r="805" spans="1:8" s="6" customFormat="1" x14ac:dyDescent="0.25">
      <c r="A805" s="10" t="s">
        <v>323</v>
      </c>
      <c r="B805" s="4" t="s">
        <v>3</v>
      </c>
      <c r="C805" s="4" t="s">
        <v>7</v>
      </c>
      <c r="D805" s="4" t="s">
        <v>5</v>
      </c>
      <c r="E805" s="4" t="s">
        <v>4</v>
      </c>
      <c r="F805" s="4" t="s">
        <v>9</v>
      </c>
      <c r="G805" s="5">
        <v>603</v>
      </c>
      <c r="H805" s="10" t="s">
        <v>322</v>
      </c>
    </row>
    <row r="806" spans="1:8" s="6" customFormat="1" x14ac:dyDescent="0.25">
      <c r="A806" s="9" t="s">
        <v>584</v>
      </c>
      <c r="B806" s="7" t="s">
        <v>3</v>
      </c>
      <c r="C806" s="7" t="s">
        <v>7</v>
      </c>
      <c r="D806" s="7" t="s">
        <v>5</v>
      </c>
      <c r="E806" s="7" t="s">
        <v>4</v>
      </c>
      <c r="F806" s="7" t="s">
        <v>585</v>
      </c>
      <c r="G806" s="8">
        <v>556</v>
      </c>
      <c r="H806" s="9" t="s">
        <v>271</v>
      </c>
    </row>
    <row r="807" spans="1:8" s="6" customFormat="1" x14ac:dyDescent="0.25">
      <c r="A807" s="9" t="s">
        <v>584</v>
      </c>
      <c r="B807" s="7" t="s">
        <v>3</v>
      </c>
      <c r="C807" s="7" t="s">
        <v>7</v>
      </c>
      <c r="D807" s="7" t="s">
        <v>5</v>
      </c>
      <c r="E807" s="7" t="s">
        <v>4</v>
      </c>
      <c r="F807" s="7" t="s">
        <v>585</v>
      </c>
      <c r="G807" s="8">
        <v>495</v>
      </c>
      <c r="H807" s="9" t="s">
        <v>271</v>
      </c>
    </row>
    <row r="808" spans="1:8" s="6" customFormat="1" x14ac:dyDescent="0.25">
      <c r="A808" s="9" t="s">
        <v>584</v>
      </c>
      <c r="B808" s="7" t="s">
        <v>3</v>
      </c>
      <c r="C808" s="7" t="s">
        <v>7</v>
      </c>
      <c r="D808" s="7" t="s">
        <v>5</v>
      </c>
      <c r="E808" s="7" t="s">
        <v>4</v>
      </c>
      <c r="F808" s="7" t="s">
        <v>585</v>
      </c>
      <c r="G808" s="8">
        <v>355</v>
      </c>
      <c r="H808" s="9" t="s">
        <v>271</v>
      </c>
    </row>
    <row r="809" spans="1:8" s="6" customFormat="1" x14ac:dyDescent="0.25">
      <c r="A809" s="9" t="s">
        <v>584</v>
      </c>
      <c r="B809" s="7" t="s">
        <v>3</v>
      </c>
      <c r="C809" s="7" t="s">
        <v>7</v>
      </c>
      <c r="D809" s="7" t="s">
        <v>5</v>
      </c>
      <c r="E809" s="7" t="s">
        <v>4</v>
      </c>
      <c r="F809" s="7" t="s">
        <v>585</v>
      </c>
      <c r="G809" s="8">
        <v>355</v>
      </c>
      <c r="H809" s="9" t="s">
        <v>271</v>
      </c>
    </row>
    <row r="810" spans="1:8" s="6" customFormat="1" x14ac:dyDescent="0.25">
      <c r="A810" s="10" t="s">
        <v>593</v>
      </c>
      <c r="B810" s="4" t="s">
        <v>3</v>
      </c>
      <c r="C810" s="4" t="s">
        <v>7</v>
      </c>
      <c r="D810" s="4" t="s">
        <v>5</v>
      </c>
      <c r="E810" s="4" t="s">
        <v>4</v>
      </c>
      <c r="F810" s="4" t="s">
        <v>9</v>
      </c>
      <c r="G810" s="5">
        <v>176</v>
      </c>
      <c r="H810" s="10" t="s">
        <v>592</v>
      </c>
    </row>
    <row r="811" spans="1:8" s="6" customFormat="1" x14ac:dyDescent="0.25">
      <c r="A811" s="10" t="s">
        <v>593</v>
      </c>
      <c r="B811" s="4" t="s">
        <v>3</v>
      </c>
      <c r="C811" s="4" t="s">
        <v>7</v>
      </c>
      <c r="D811" s="4" t="s">
        <v>5</v>
      </c>
      <c r="E811" s="4" t="s">
        <v>4</v>
      </c>
      <c r="F811" s="4" t="s">
        <v>9</v>
      </c>
      <c r="G811" s="5">
        <v>176</v>
      </c>
      <c r="H811" s="10" t="s">
        <v>592</v>
      </c>
    </row>
    <row r="812" spans="1:8" s="6" customFormat="1" x14ac:dyDescent="0.25">
      <c r="A812" s="10" t="s">
        <v>593</v>
      </c>
      <c r="B812" s="4" t="s">
        <v>3</v>
      </c>
      <c r="C812" s="4" t="s">
        <v>7</v>
      </c>
      <c r="D812" s="4" t="s">
        <v>5</v>
      </c>
      <c r="E812" s="4" t="s">
        <v>4</v>
      </c>
      <c r="F812" s="4" t="s">
        <v>9</v>
      </c>
      <c r="G812" s="5">
        <v>512</v>
      </c>
      <c r="H812" s="10" t="s">
        <v>592</v>
      </c>
    </row>
    <row r="813" spans="1:8" s="6" customFormat="1" x14ac:dyDescent="0.25">
      <c r="A813" s="10" t="s">
        <v>593</v>
      </c>
      <c r="B813" s="4" t="s">
        <v>3</v>
      </c>
      <c r="C813" s="4" t="s">
        <v>7</v>
      </c>
      <c r="D813" s="4" t="s">
        <v>5</v>
      </c>
      <c r="E813" s="4" t="s">
        <v>4</v>
      </c>
      <c r="F813" s="4" t="s">
        <v>9</v>
      </c>
      <c r="G813" s="5">
        <v>544</v>
      </c>
      <c r="H813" s="10" t="s">
        <v>592</v>
      </c>
    </row>
    <row r="814" spans="1:8" s="6" customFormat="1" x14ac:dyDescent="0.25">
      <c r="A814" s="9" t="s">
        <v>482</v>
      </c>
      <c r="B814" s="7" t="s">
        <v>3</v>
      </c>
      <c r="C814" s="7" t="s">
        <v>17</v>
      </c>
      <c r="D814" s="7" t="s">
        <v>5</v>
      </c>
      <c r="E814" s="7" t="s">
        <v>4</v>
      </c>
      <c r="F814" s="7" t="s">
        <v>9</v>
      </c>
      <c r="G814" s="8">
        <v>1014</v>
      </c>
      <c r="H814" s="9" t="s">
        <v>481</v>
      </c>
    </row>
    <row r="815" spans="1:8" s="6" customFormat="1" x14ac:dyDescent="0.25">
      <c r="A815" s="9" t="s">
        <v>482</v>
      </c>
      <c r="B815" s="7" t="s">
        <v>3</v>
      </c>
      <c r="C815" s="7" t="s">
        <v>17</v>
      </c>
      <c r="D815" s="7" t="s">
        <v>5</v>
      </c>
      <c r="E815" s="7" t="s">
        <v>4</v>
      </c>
      <c r="F815" s="7" t="s">
        <v>9</v>
      </c>
      <c r="G815" s="8">
        <v>284</v>
      </c>
      <c r="H815" s="9" t="s">
        <v>481</v>
      </c>
    </row>
    <row r="816" spans="1:8" s="6" customFormat="1" x14ac:dyDescent="0.25">
      <c r="A816" s="10" t="s">
        <v>304</v>
      </c>
      <c r="B816" s="4" t="s">
        <v>3</v>
      </c>
      <c r="C816" s="4" t="s">
        <v>17</v>
      </c>
      <c r="D816" s="4" t="s">
        <v>5</v>
      </c>
      <c r="E816" s="4" t="s">
        <v>4</v>
      </c>
      <c r="F816" s="4" t="s">
        <v>9</v>
      </c>
      <c r="G816" s="5">
        <v>2314</v>
      </c>
      <c r="H816" s="10" t="s">
        <v>303</v>
      </c>
    </row>
    <row r="817" spans="1:8" s="6" customFormat="1" x14ac:dyDescent="0.25">
      <c r="A817" s="9" t="s">
        <v>610</v>
      </c>
      <c r="B817" s="7" t="s">
        <v>3</v>
      </c>
      <c r="C817" s="7" t="s">
        <v>17</v>
      </c>
      <c r="D817" s="7" t="s">
        <v>5</v>
      </c>
      <c r="E817" s="7" t="s">
        <v>4</v>
      </c>
      <c r="F817" s="7" t="s">
        <v>9</v>
      </c>
      <c r="G817" s="8">
        <v>320</v>
      </c>
      <c r="H817" s="9" t="s">
        <v>609</v>
      </c>
    </row>
    <row r="818" spans="1:8" s="6" customFormat="1" x14ac:dyDescent="0.25">
      <c r="A818" s="10" t="s">
        <v>571</v>
      </c>
      <c r="B818" s="4" t="s">
        <v>3</v>
      </c>
      <c r="C818" s="4" t="s">
        <v>7</v>
      </c>
      <c r="D818" s="4" t="s">
        <v>5</v>
      </c>
      <c r="E818" s="4" t="s">
        <v>4</v>
      </c>
      <c r="F818" s="4" t="s">
        <v>9</v>
      </c>
      <c r="G818" s="5">
        <v>1341</v>
      </c>
      <c r="H818" s="10" t="s">
        <v>570</v>
      </c>
    </row>
    <row r="819" spans="1:8" s="6" customFormat="1" x14ac:dyDescent="0.25">
      <c r="A819" s="10" t="s">
        <v>571</v>
      </c>
      <c r="B819" s="4" t="s">
        <v>3</v>
      </c>
      <c r="C819" s="4" t="s">
        <v>7</v>
      </c>
      <c r="D819" s="4" t="s">
        <v>5</v>
      </c>
      <c r="E819" s="4" t="s">
        <v>4</v>
      </c>
      <c r="F819" s="4" t="s">
        <v>9</v>
      </c>
      <c r="G819" s="5">
        <v>1289</v>
      </c>
      <c r="H819" s="10" t="s">
        <v>570</v>
      </c>
    </row>
    <row r="820" spans="1:8" s="6" customFormat="1" x14ac:dyDescent="0.25">
      <c r="A820" s="9" t="s">
        <v>612</v>
      </c>
      <c r="B820" s="7" t="s">
        <v>3</v>
      </c>
      <c r="C820" s="7" t="s">
        <v>17</v>
      </c>
      <c r="D820" s="7" t="s">
        <v>5</v>
      </c>
      <c r="E820" s="7" t="s">
        <v>4</v>
      </c>
      <c r="F820" s="7" t="s">
        <v>9</v>
      </c>
      <c r="G820" s="8">
        <v>130</v>
      </c>
      <c r="H820" s="9" t="s">
        <v>611</v>
      </c>
    </row>
    <row r="821" spans="1:8" s="6" customFormat="1" x14ac:dyDescent="0.25">
      <c r="A821" s="10" t="s">
        <v>420</v>
      </c>
      <c r="B821" s="4" t="s">
        <v>3</v>
      </c>
      <c r="C821" s="4" t="s">
        <v>7</v>
      </c>
      <c r="D821" s="4" t="s">
        <v>5</v>
      </c>
      <c r="E821" s="4" t="s">
        <v>4</v>
      </c>
      <c r="F821" s="4" t="s">
        <v>9</v>
      </c>
      <c r="G821" s="5">
        <v>931</v>
      </c>
      <c r="H821" s="10" t="s">
        <v>419</v>
      </c>
    </row>
    <row r="822" spans="1:8" s="6" customFormat="1" x14ac:dyDescent="0.25">
      <c r="A822" s="9" t="s">
        <v>575</v>
      </c>
      <c r="B822" s="7" t="s">
        <v>3</v>
      </c>
      <c r="C822" s="7" t="s">
        <v>17</v>
      </c>
      <c r="D822" s="7" t="s">
        <v>5</v>
      </c>
      <c r="E822" s="7" t="s">
        <v>4</v>
      </c>
      <c r="F822" s="7" t="s">
        <v>9</v>
      </c>
      <c r="G822" s="8">
        <v>488</v>
      </c>
      <c r="H822" s="9" t="s">
        <v>574</v>
      </c>
    </row>
    <row r="823" spans="1:8" s="6" customFormat="1" x14ac:dyDescent="0.25">
      <c r="A823" s="10" t="s">
        <v>608</v>
      </c>
      <c r="B823" s="4" t="s">
        <v>3</v>
      </c>
      <c r="C823" s="4" t="s">
        <v>7</v>
      </c>
      <c r="D823" s="4" t="s">
        <v>5</v>
      </c>
      <c r="E823" s="4" t="s">
        <v>4</v>
      </c>
      <c r="F823" s="4" t="s">
        <v>9</v>
      </c>
      <c r="G823" s="5">
        <v>244</v>
      </c>
      <c r="H823" s="10" t="s">
        <v>607</v>
      </c>
    </row>
    <row r="824" spans="1:8" s="6" customFormat="1" x14ac:dyDescent="0.25">
      <c r="A824" s="9" t="s">
        <v>614</v>
      </c>
      <c r="B824" s="7" t="s">
        <v>3</v>
      </c>
      <c r="C824" s="7" t="s">
        <v>7</v>
      </c>
      <c r="D824" s="7" t="s">
        <v>5</v>
      </c>
      <c r="E824" s="7" t="s">
        <v>4</v>
      </c>
      <c r="F824" s="7" t="s">
        <v>9</v>
      </c>
      <c r="G824" s="8">
        <v>283</v>
      </c>
      <c r="H824" s="9" t="s">
        <v>613</v>
      </c>
    </row>
    <row r="825" spans="1:8" s="6" customFormat="1" x14ac:dyDescent="0.25">
      <c r="A825" s="9" t="s">
        <v>614</v>
      </c>
      <c r="B825" s="7" t="s">
        <v>3</v>
      </c>
      <c r="C825" s="7" t="s">
        <v>7</v>
      </c>
      <c r="D825" s="7" t="s">
        <v>5</v>
      </c>
      <c r="E825" s="7" t="s">
        <v>4</v>
      </c>
      <c r="F825" s="7" t="s">
        <v>9</v>
      </c>
      <c r="G825" s="8">
        <v>1465</v>
      </c>
      <c r="H825" s="9" t="s">
        <v>613</v>
      </c>
    </row>
  </sheetData>
  <autoFilter ref="A3:CZ826"/>
  <mergeCells count="1">
    <mergeCell ref="B1:H1"/>
  </mergeCells>
  <hyperlinks>
    <hyperlink ref="H4" r:id="rId1" display="https://erzrf.ru/zastroyschiki/13056531001?region=vse-regiony&amp;regionKey=0&amp;notInSale=true&amp;organizationId=13056531001&amp;utm_source=katalog&amp;utm_campaign=katalog&amp;utm_medium=katalog"/>
    <hyperlink ref="A4" r:id="rId2" display="https://erzrf.ru/novostroyki/366974001?regionKey=143443001&amp;notInSale=true&amp;organizationId=14592164001&amp;gkId=366974001&amp;utm_source=katalog&amp;utm_campaign=katalog&amp;utm_medium=katalog"/>
    <hyperlink ref="H5" r:id="rId3" display="https://erzrf.ru/zastroyschiki/15501587001?region=vse-regiony&amp;regionKey=0&amp;notInSale=true&amp;organizationId=15501587001&amp;utm_source=katalog&amp;utm_campaign=katalog&amp;utm_medium=katalog"/>
    <hyperlink ref="A5" r:id="rId4" display="https://erzrf.ru/novostroyki/366974001?regionKey=143443001&amp;notInSale=true&amp;organizationId=14592164001&amp;gkId=366974001&amp;utm_source=katalog&amp;utm_campaign=katalog&amp;utm_medium=katalog"/>
    <hyperlink ref="H6" r:id="rId5" display="https://erzrf.ru/zastroyschiki/15501587001?region=vse-regiony&amp;regionKey=0&amp;notInSale=true&amp;organizationId=15501587001&amp;utm_source=katalog&amp;utm_campaign=katalog&amp;utm_medium=katalog"/>
    <hyperlink ref="A6" r:id="rId6" display="https://erzrf.ru/novostroyki/366974001?regionKey=143443001&amp;notInSale=true&amp;organizationId=14592164001&amp;gkId=366974001&amp;utm_source=katalog&amp;utm_campaign=katalog&amp;utm_medium=katalog"/>
    <hyperlink ref="H7" r:id="rId7" display="https://erzrf.ru/zastroyschiki/9653976001?region=vse-regiony&amp;regionKey=0&amp;notInSale=true&amp;organizationId=9653976001&amp;utm_source=katalog&amp;utm_campaign=katalog&amp;utm_medium=katalog"/>
    <hyperlink ref="A7" r:id="rId8" display="https://erzrf.ru/novostroyki/368454001?regionKey=143443001&amp;notInSale=true&amp;organizationId=10811872001&amp;gkId=368454001&amp;utm_source=katalog&amp;utm_campaign=katalog&amp;utm_medium=katalog"/>
    <hyperlink ref="H8" r:id="rId9" display="https://erzrf.ru/zastroyschiki/9653976001?region=vse-regiony&amp;regionKey=0&amp;notInSale=true&amp;organizationId=9653976001&amp;utm_source=katalog&amp;utm_campaign=katalog&amp;utm_medium=katalog"/>
    <hyperlink ref="A8" r:id="rId10" display="https://erzrf.ru/novostroyki/368454001?regionKey=143443001&amp;notInSale=true&amp;organizationId=10811872001&amp;gkId=368454001&amp;utm_source=katalog&amp;utm_campaign=katalog&amp;utm_medium=katalog"/>
    <hyperlink ref="H9" r:id="rId11" display="https://erzrf.ru/zastroyschiki/9653976001?region=vse-regiony&amp;regionKey=0&amp;notInSale=true&amp;organizationId=9653976001&amp;utm_source=katalog&amp;utm_campaign=katalog&amp;utm_medium=katalog"/>
    <hyperlink ref="A9" r:id="rId12" display="https://erzrf.ru/novostroyki/368454001?regionKey=143443001&amp;notInSale=true&amp;organizationId=10811872001&amp;gkId=368454001&amp;utm_source=katalog&amp;utm_campaign=katalog&amp;utm_medium=katalog"/>
    <hyperlink ref="H10" r:id="rId13" display="https://erzrf.ru/zastroyschiki/9653976001?region=vse-regiony&amp;regionKey=0&amp;notInSale=true&amp;organizationId=9653976001&amp;utm_source=katalog&amp;utm_campaign=katalog&amp;utm_medium=katalog"/>
    <hyperlink ref="A10" r:id="rId14" display="https://erzrf.ru/novostroyki/368454001?regionKey=143443001&amp;notInSale=true&amp;organizationId=10811872001&amp;gkId=368454001&amp;utm_source=katalog&amp;utm_campaign=katalog&amp;utm_medium=katalog"/>
    <hyperlink ref="H11" r:id="rId15" display="https://erzrf.ru/zastroyschiki/9653976001?region=vse-regiony&amp;regionKey=0&amp;notInSale=true&amp;organizationId=9653976001&amp;utm_source=katalog&amp;utm_campaign=katalog&amp;utm_medium=katalog"/>
    <hyperlink ref="A11" r:id="rId16" display="https://erzrf.ru/novostroyki/368454001?regionKey=143443001&amp;notInSale=true&amp;organizationId=10811872001&amp;gkId=368454001&amp;utm_source=katalog&amp;utm_campaign=katalog&amp;utm_medium=katalog"/>
    <hyperlink ref="H12" r:id="rId17" display="https://erzrf.ru/zastroyschiki/9653976001?region=vse-regiony&amp;regionKey=0&amp;notInSale=true&amp;organizationId=9653976001&amp;utm_source=katalog&amp;utm_campaign=katalog&amp;utm_medium=katalog"/>
    <hyperlink ref="A12" r:id="rId18" display="https://erzrf.ru/novostroyki/368454001?regionKey=143443001&amp;notInSale=true&amp;organizationId=10811872001&amp;gkId=368454001&amp;utm_source=katalog&amp;utm_campaign=katalog&amp;utm_medium=katalog"/>
    <hyperlink ref="H13" r:id="rId19" display="https://erzrf.ru/zastroyschiki/9653976001?region=vse-regiony&amp;regionKey=0&amp;notInSale=true&amp;organizationId=9653976001&amp;utm_source=katalog&amp;utm_campaign=katalog&amp;utm_medium=katalog"/>
    <hyperlink ref="A13" r:id="rId20" display="https://erzrf.ru/novostroyki/368454001?regionKey=143443001&amp;notInSale=true&amp;organizationId=10811872001&amp;gkId=368454001&amp;utm_source=katalog&amp;utm_campaign=katalog&amp;utm_medium=katalog"/>
    <hyperlink ref="H14" r:id="rId21" display="https://erzrf.ru/zastroyschiki/9653976001?region=vse-regiony&amp;regionKey=0&amp;notInSale=true&amp;organizationId=9653976001&amp;utm_source=katalog&amp;utm_campaign=katalog&amp;utm_medium=katalog"/>
    <hyperlink ref="A14" r:id="rId22" display="https://erzrf.ru/novostroyki/368454001?regionKey=143443001&amp;notInSale=true&amp;organizationId=10811872001&amp;gkId=368454001&amp;utm_source=katalog&amp;utm_campaign=katalog&amp;utm_medium=katalog"/>
    <hyperlink ref="H15" r:id="rId23" display="https://erzrf.ru/zastroyschiki/9653976001?region=vse-regiony&amp;regionKey=0&amp;notInSale=true&amp;organizationId=9653976001&amp;utm_source=katalog&amp;utm_campaign=katalog&amp;utm_medium=katalog"/>
    <hyperlink ref="A15" r:id="rId24" display="https://erzrf.ru/novostroyki/368454001?regionKey=143443001&amp;notInSale=true&amp;organizationId=10811872001&amp;gkId=368454001&amp;utm_source=katalog&amp;utm_campaign=katalog&amp;utm_medium=katalog"/>
    <hyperlink ref="H16" r:id="rId25" display="https://erzrf.ru/zastroyschiki/9996259001?region=vse-regiony&amp;regionKey=0&amp;notInSale=true&amp;organizationId=9996259001&amp;utm_source=katalog&amp;utm_campaign=katalog&amp;utm_medium=katalog"/>
    <hyperlink ref="A16" r:id="rId26" display="https://erzrf.ru/novostroyki/368746001?regionKey=143443001&amp;notInSale=true&amp;organizationId=9996046001&amp;gkId=368746001&amp;utm_source=katalog&amp;utm_campaign=katalog&amp;utm_medium=katalog"/>
    <hyperlink ref="H17" r:id="rId27" display="https://erzrf.ru/zastroyschiki/9996259001?region=vse-regiony&amp;regionKey=0&amp;notInSale=true&amp;organizationId=9996259001&amp;utm_source=katalog&amp;utm_campaign=katalog&amp;utm_medium=katalog"/>
    <hyperlink ref="A17" r:id="rId28" display="https://erzrf.ru/novostroyki/368746001?regionKey=143443001&amp;notInSale=true&amp;organizationId=9996046001&amp;gkId=368746001&amp;utm_source=katalog&amp;utm_campaign=katalog&amp;utm_medium=katalog"/>
    <hyperlink ref="H18" r:id="rId29" display="https://erzrf.ru/zastroyschiki/9996259001?region=vse-regiony&amp;regionKey=0&amp;notInSale=true&amp;organizationId=9996259001&amp;utm_source=katalog&amp;utm_campaign=katalog&amp;utm_medium=katalog"/>
    <hyperlink ref="A18" r:id="rId30" display="https://erzrf.ru/novostroyki/368746001?regionKey=143443001&amp;notInSale=true&amp;organizationId=9996046001&amp;gkId=368746001&amp;utm_source=katalog&amp;utm_campaign=katalog&amp;utm_medium=katalog"/>
    <hyperlink ref="H19" r:id="rId31" display="https://erzrf.ru/zastroyschiki/9996259001?region=vse-regiony&amp;regionKey=0&amp;notInSale=true&amp;organizationId=9996259001&amp;utm_source=katalog&amp;utm_campaign=katalog&amp;utm_medium=katalog"/>
    <hyperlink ref="A19" r:id="rId32" display="https://erzrf.ru/novostroyki/368746001?regionKey=143443001&amp;notInSale=true&amp;organizationId=9996046001&amp;gkId=368746001&amp;utm_source=katalog&amp;utm_campaign=katalog&amp;utm_medium=katalog"/>
    <hyperlink ref="H20" r:id="rId33" display="https://erzrf.ru/zastroyschiki/9996259001?region=vse-regiony&amp;regionKey=0&amp;notInSale=true&amp;organizationId=9996259001&amp;utm_source=katalog&amp;utm_campaign=katalog&amp;utm_medium=katalog"/>
    <hyperlink ref="A20" r:id="rId34" display="https://erzrf.ru/novostroyki/368746001?regionKey=143443001&amp;notInSale=true&amp;organizationId=9996046001&amp;gkId=368746001&amp;utm_source=katalog&amp;utm_campaign=katalog&amp;utm_medium=katalog"/>
    <hyperlink ref="H21" r:id="rId35" display="https://erzrf.ru/zastroyschiki/3176457001?region=vse-regiony&amp;regionKey=0&amp;notInSale=true&amp;organizationId=3176457001&amp;utm_source=katalog&amp;utm_campaign=katalog&amp;utm_medium=katalog"/>
    <hyperlink ref="A21" r:id="rId36" display="https://erzrf.ru/novostroyki/372176001?regionKey=143443001&amp;notInSale=true&amp;organizationId=430013001&amp;gkId=372176001&amp;utm_source=katalog&amp;utm_campaign=katalog&amp;utm_medium=katalog"/>
    <hyperlink ref="H22" r:id="rId37" display="https://erzrf.ru/zastroyschiki/3176457001?region=vse-regiony&amp;regionKey=0&amp;notInSale=true&amp;organizationId=3176457001&amp;utm_source=katalog&amp;utm_campaign=katalog&amp;utm_medium=katalog"/>
    <hyperlink ref="A22" r:id="rId38" display="https://erzrf.ru/novostroyki/372176001?regionKey=143443001&amp;notInSale=true&amp;organizationId=430013001&amp;gkId=372176001&amp;utm_source=katalog&amp;utm_campaign=katalog&amp;utm_medium=katalog"/>
    <hyperlink ref="H23" r:id="rId39" display="https://erzrf.ru/zastroyschiki/3176457001?region=vse-regiony&amp;regionKey=0&amp;notInSale=true&amp;organizationId=3176457001&amp;utm_source=katalog&amp;utm_campaign=katalog&amp;utm_medium=katalog"/>
    <hyperlink ref="A23" r:id="rId40" display="https://erzrf.ru/novostroyki/372176001?regionKey=143443001&amp;notInSale=true&amp;organizationId=430013001&amp;gkId=372176001&amp;utm_source=katalog&amp;utm_campaign=katalog&amp;utm_medium=katalog"/>
    <hyperlink ref="H24" r:id="rId41" display="https://erzrf.ru/zastroyschiki/3176457001?region=vse-regiony&amp;regionKey=0&amp;notInSale=true&amp;organizationId=3176457001&amp;utm_source=katalog&amp;utm_campaign=katalog&amp;utm_medium=katalog"/>
    <hyperlink ref="A24" r:id="rId42" display="https://erzrf.ru/novostroyki/372176001?regionKey=143443001&amp;notInSale=true&amp;organizationId=430013001&amp;gkId=372176001&amp;utm_source=katalog&amp;utm_campaign=katalog&amp;utm_medium=katalog"/>
    <hyperlink ref="H25" r:id="rId43" display="https://erzrf.ru/zastroyschiki/3176457001?region=vse-regiony&amp;regionKey=0&amp;notInSale=true&amp;organizationId=3176457001&amp;utm_source=katalog&amp;utm_campaign=katalog&amp;utm_medium=katalog"/>
    <hyperlink ref="A25" r:id="rId44" display="https://erzrf.ru/novostroyki/372176001?regionKey=143443001&amp;notInSale=true&amp;organizationId=430013001&amp;gkId=372176001&amp;utm_source=katalog&amp;utm_campaign=katalog&amp;utm_medium=katalog"/>
    <hyperlink ref="H26" r:id="rId45" display="https://erzrf.ru/zastroyschiki/3176457001?region=vse-regiony&amp;regionKey=0&amp;notInSale=true&amp;organizationId=3176457001&amp;utm_source=katalog&amp;utm_campaign=katalog&amp;utm_medium=katalog"/>
    <hyperlink ref="A26" r:id="rId46" display="https://erzrf.ru/novostroyki/372176001?regionKey=143443001&amp;notInSale=true&amp;organizationId=430013001&amp;gkId=372176001&amp;utm_source=katalog&amp;utm_campaign=katalog&amp;utm_medium=katalog"/>
    <hyperlink ref="H27" r:id="rId47" display="https://erzrf.ru/zastroyschiki/16894828001?region=vse-regiony&amp;regionKey=0&amp;notInSale=true&amp;organizationId=16894828001&amp;utm_source=katalog&amp;utm_campaign=katalog&amp;utm_medium=katalog"/>
    <hyperlink ref="A27" r:id="rId48" display="https://erzrf.ru/novostroyki/781204001?regionKey=143443001&amp;notInSale=true&amp;organizationId=430278001&amp;gkId=781204001&amp;utm_source=katalog&amp;utm_campaign=katalog&amp;utm_medium=katalog"/>
    <hyperlink ref="H28" r:id="rId49" display="https://erzrf.ru/zastroyschiki/16894828001?region=vse-regiony&amp;regionKey=0&amp;notInSale=true&amp;organizationId=16894828001&amp;utm_source=katalog&amp;utm_campaign=katalog&amp;utm_medium=katalog"/>
    <hyperlink ref="A28" r:id="rId50" display="https://erzrf.ru/novostroyki/781204001?regionKey=143443001&amp;notInSale=true&amp;organizationId=430278001&amp;gkId=781204001&amp;utm_source=katalog&amp;utm_campaign=katalog&amp;utm_medium=katalog"/>
    <hyperlink ref="H29" r:id="rId51" display="https://erzrf.ru/zastroyschiki/858705001?region=vse-regiony&amp;regionKey=0&amp;notInSale=true&amp;organizationId=858705001&amp;utm_source=katalog&amp;utm_campaign=katalog&amp;utm_medium=katalog"/>
    <hyperlink ref="A29" r:id="rId52" display="https://erzrf.ru/novostroyki/859984001?regionKey=143443001&amp;notInSale=true&amp;organizationId=10336172001&amp;gkId=859984001&amp;utm_source=katalog&amp;utm_campaign=katalog&amp;utm_medium=katalog"/>
    <hyperlink ref="H30" r:id="rId53" display="https://erzrf.ru/zastroyschiki/858705001?region=vse-regiony&amp;regionKey=0&amp;notInSale=true&amp;organizationId=858705001&amp;utm_source=katalog&amp;utm_campaign=katalog&amp;utm_medium=katalog"/>
    <hyperlink ref="A30" r:id="rId54" display="https://erzrf.ru/novostroyki/859984001?regionKey=143443001&amp;notInSale=true&amp;organizationId=10336172001&amp;gkId=859984001&amp;utm_source=katalog&amp;utm_campaign=katalog&amp;utm_medium=katalog"/>
    <hyperlink ref="H31" r:id="rId55" display="https://erzrf.ru/zastroyschiki/8247393001?region=vse-regiony&amp;regionKey=0&amp;notInSale=true&amp;organizationId=8247393001&amp;utm_source=katalog&amp;utm_campaign=katalog&amp;utm_medium=katalog"/>
    <hyperlink ref="A31" r:id="rId56" display="https://erzrf.ru/novostroyki/867219001?regionKey=143443001&amp;notInSale=true&amp;organizationId=866259001&amp;gkId=867219001&amp;utm_source=katalog&amp;utm_campaign=katalog&amp;utm_medium=katalog"/>
    <hyperlink ref="H32" r:id="rId57" display="https://erzrf.ru/zastroyschiki/15580809001?region=vse-regiony&amp;regionKey=0&amp;notInSale=true&amp;organizationId=15580809001&amp;utm_source=katalog&amp;utm_campaign=katalog&amp;utm_medium=katalog"/>
    <hyperlink ref="A32" r:id="rId58" display="https://erzrf.ru/novostroyki/1080018001?regionKey=143443001&amp;notInSale=true&amp;organizationId=1075233001&amp;gkId=1080018001&amp;utm_source=katalog&amp;utm_campaign=katalog&amp;utm_medium=katalog"/>
    <hyperlink ref="H33" r:id="rId59" display="https://erzrf.ru/zastroyschiki/15580809001?region=vse-regiony&amp;regionKey=0&amp;notInSale=true&amp;organizationId=15580809001&amp;utm_source=katalog&amp;utm_campaign=katalog&amp;utm_medium=katalog"/>
    <hyperlink ref="A33" r:id="rId60" display="https://erzrf.ru/novostroyki/1080018001?regionKey=143443001&amp;notInSale=true&amp;organizationId=1075233001&amp;gkId=1080018001&amp;utm_source=katalog&amp;utm_campaign=katalog&amp;utm_medium=katalog"/>
    <hyperlink ref="H34" r:id="rId61" display="https://erzrf.ru/zastroyschiki/15580809001?region=vse-regiony&amp;regionKey=0&amp;notInSale=true&amp;organizationId=15580809001&amp;utm_source=katalog&amp;utm_campaign=katalog&amp;utm_medium=katalog"/>
    <hyperlink ref="A34" r:id="rId62" display="https://erzrf.ru/novostroyki/1080018001?regionKey=143443001&amp;notInSale=true&amp;organizationId=1075233001&amp;gkId=1080018001&amp;utm_source=katalog&amp;utm_campaign=katalog&amp;utm_medium=katalog"/>
    <hyperlink ref="H35" r:id="rId63" display="https://erzrf.ru/zastroyschiki/15580809001?region=vse-regiony&amp;regionKey=0&amp;notInSale=true&amp;organizationId=15580809001&amp;utm_source=katalog&amp;utm_campaign=katalog&amp;utm_medium=katalog"/>
    <hyperlink ref="A35" r:id="rId64" display="https://erzrf.ru/novostroyki/1080018001?regionKey=143443001&amp;notInSale=true&amp;organizationId=1075233001&amp;gkId=1080018001&amp;utm_source=katalog&amp;utm_campaign=katalog&amp;utm_medium=katalog"/>
    <hyperlink ref="H36" r:id="rId65" display="https://erzrf.ru/zastroyschiki/15580809001?region=vse-regiony&amp;regionKey=0&amp;notInSale=true&amp;organizationId=15580809001&amp;utm_source=katalog&amp;utm_campaign=katalog&amp;utm_medium=katalog"/>
    <hyperlink ref="A36" r:id="rId66" display="https://erzrf.ru/novostroyki/1080018001?regionKey=143443001&amp;notInSale=true&amp;organizationId=1075233001&amp;gkId=1080018001&amp;utm_source=katalog&amp;utm_campaign=katalog&amp;utm_medium=katalog"/>
    <hyperlink ref="H37" r:id="rId67" display="https://erzrf.ru/zastroyschiki/15580809001?region=vse-regiony&amp;regionKey=0&amp;notInSale=true&amp;organizationId=15580809001&amp;utm_source=katalog&amp;utm_campaign=katalog&amp;utm_medium=katalog"/>
    <hyperlink ref="A37" r:id="rId68" display="https://erzrf.ru/novostroyki/1080018001?regionKey=143443001&amp;notInSale=true&amp;organizationId=1075233001&amp;gkId=1080018001&amp;utm_source=katalog&amp;utm_campaign=katalog&amp;utm_medium=katalog"/>
    <hyperlink ref="H38" r:id="rId69" display="https://erzrf.ru/zastroyschiki/1221252001?region=vse-regiony&amp;regionKey=0&amp;notInSale=true&amp;organizationId=1221252001&amp;utm_source=katalog&amp;utm_campaign=katalog&amp;utm_medium=katalog"/>
    <hyperlink ref="A38" r:id="rId70" display="https://erzrf.ru/novostroyki/1222973001?regionKey=143443001&amp;notInSale=true&amp;organizationId=1214960001&amp;gkId=1222973001&amp;utm_source=katalog&amp;utm_campaign=katalog&amp;utm_medium=katalog"/>
    <hyperlink ref="H39" r:id="rId71" display="https://erzrf.ru/zastroyschiki/1221252001?region=vse-regiony&amp;regionKey=0&amp;notInSale=true&amp;organizationId=1221252001&amp;utm_source=katalog&amp;utm_campaign=katalog&amp;utm_medium=katalog"/>
    <hyperlink ref="A39" r:id="rId72" display="https://erzrf.ru/novostroyki/1222973001?regionKey=143443001&amp;notInSale=true&amp;organizationId=1214960001&amp;gkId=1222973001&amp;utm_source=katalog&amp;utm_campaign=katalog&amp;utm_medium=katalog"/>
    <hyperlink ref="H40" r:id="rId73" display="https://erzrf.ru/zastroyschiki/1920035001?region=vse-regiony&amp;regionKey=0&amp;notInSale=true&amp;organizationId=1920035001&amp;utm_source=katalog&amp;utm_campaign=katalog&amp;utm_medium=katalog"/>
    <hyperlink ref="A40" r:id="rId74" display="https://erzrf.ru/novostroyki/1922311001?regionKey=143443001&amp;notInSale=true&amp;organizationId=4846695001&amp;gkId=1922311001&amp;utm_source=katalog&amp;utm_campaign=katalog&amp;utm_medium=katalog"/>
    <hyperlink ref="H41" r:id="rId75" display="https://erzrf.ru/zastroyschiki/2120065001?region=vse-regiony&amp;regionKey=0&amp;notInSale=true&amp;organizationId=2120065001&amp;utm_source=katalog&amp;utm_campaign=katalog&amp;utm_medium=katalog"/>
    <hyperlink ref="A41" r:id="rId76" display="https://erzrf.ru/novostroyki/2123194001?regionKey=143443001&amp;notInSale=true&amp;organizationId=4949522001&amp;gkId=2123194001&amp;utm_source=katalog&amp;utm_campaign=katalog&amp;utm_medium=katalog"/>
    <hyperlink ref="H42" r:id="rId77" display="https://erzrf.ru/zastroyschiki/2120065001?region=vse-regiony&amp;regionKey=0&amp;notInSale=true&amp;organizationId=2120065001&amp;utm_source=katalog&amp;utm_campaign=katalog&amp;utm_medium=katalog"/>
    <hyperlink ref="A42" r:id="rId78" display="https://erzrf.ru/novostroyki/2123194001?regionKey=143443001&amp;notInSale=true&amp;organizationId=4949522001&amp;gkId=2123194001&amp;utm_source=katalog&amp;utm_campaign=katalog&amp;utm_medium=katalog"/>
    <hyperlink ref="H43" r:id="rId79" display="https://erzrf.ru/zastroyschiki/2120065001?region=vse-regiony&amp;regionKey=0&amp;notInSale=true&amp;organizationId=2120065001&amp;utm_source=katalog&amp;utm_campaign=katalog&amp;utm_medium=katalog"/>
    <hyperlink ref="A43" r:id="rId80" display="https://erzrf.ru/novostroyki/2123194001?regionKey=143443001&amp;notInSale=true&amp;organizationId=4949522001&amp;gkId=2123194001&amp;utm_source=katalog&amp;utm_campaign=katalog&amp;utm_medium=katalog"/>
    <hyperlink ref="H44" r:id="rId81" display="https://erzrf.ru/zastroyschiki/2120065001?region=vse-regiony&amp;regionKey=0&amp;notInSale=true&amp;organizationId=2120065001&amp;utm_source=katalog&amp;utm_campaign=katalog&amp;utm_medium=katalog"/>
    <hyperlink ref="A44" r:id="rId82" display="https://erzrf.ru/novostroyki/2123194001?regionKey=143443001&amp;notInSale=true&amp;organizationId=4949522001&amp;gkId=2123194001&amp;utm_source=katalog&amp;utm_campaign=katalog&amp;utm_medium=katalog"/>
    <hyperlink ref="H45" r:id="rId83" display="https://erzrf.ru/zastroyschiki/2120065001?region=vse-regiony&amp;regionKey=0&amp;notInSale=true&amp;organizationId=2120065001&amp;utm_source=katalog&amp;utm_campaign=katalog&amp;utm_medium=katalog"/>
    <hyperlink ref="A45" r:id="rId84" display="https://erzrf.ru/novostroyki/2123194001?regionKey=143443001&amp;notInSale=true&amp;organizationId=4949522001&amp;gkId=2123194001&amp;utm_source=katalog&amp;utm_campaign=katalog&amp;utm_medium=katalog"/>
    <hyperlink ref="H46" r:id="rId85" display="https://erzrf.ru/zastroyschiki/2120065001?region=vse-regiony&amp;regionKey=0&amp;notInSale=true&amp;organizationId=2120065001&amp;utm_source=katalog&amp;utm_campaign=katalog&amp;utm_medium=katalog"/>
    <hyperlink ref="A46" r:id="rId86" display="https://erzrf.ru/novostroyki/2123194001?regionKey=143443001&amp;notInSale=true&amp;organizationId=4949522001&amp;gkId=2123194001&amp;utm_source=katalog&amp;utm_campaign=katalog&amp;utm_medium=katalog"/>
    <hyperlink ref="H47" r:id="rId87" display="https://erzrf.ru/zastroyschiki/2120065001?region=vse-regiony&amp;regionKey=0&amp;notInSale=true&amp;organizationId=2120065001&amp;utm_source=katalog&amp;utm_campaign=katalog&amp;utm_medium=katalog"/>
    <hyperlink ref="A47" r:id="rId88" display="https://erzrf.ru/novostroyki/2123194001?regionKey=143443001&amp;notInSale=true&amp;organizationId=4949522001&amp;gkId=2123194001&amp;utm_source=katalog&amp;utm_campaign=katalog&amp;utm_medium=katalog"/>
    <hyperlink ref="H48" r:id="rId89" display="https://erzrf.ru/zastroyschiki/2120065001?region=vse-regiony&amp;regionKey=0&amp;notInSale=true&amp;organizationId=2120065001&amp;utm_source=katalog&amp;utm_campaign=katalog&amp;utm_medium=katalog"/>
    <hyperlink ref="A48" r:id="rId90" display="https://erzrf.ru/novostroyki/2123194001?regionKey=143443001&amp;notInSale=true&amp;organizationId=4949522001&amp;gkId=2123194001&amp;utm_source=katalog&amp;utm_campaign=katalog&amp;utm_medium=katalog"/>
    <hyperlink ref="H49" r:id="rId91" display="https://erzrf.ru/zastroyschiki/2120065001?region=vse-regiony&amp;regionKey=0&amp;notInSale=true&amp;organizationId=2120065001&amp;utm_source=katalog&amp;utm_campaign=katalog&amp;utm_medium=katalog"/>
    <hyperlink ref="A49" r:id="rId92" display="https://erzrf.ru/novostroyki/2123194001?regionKey=143443001&amp;notInSale=true&amp;organizationId=4949522001&amp;gkId=2123194001&amp;utm_source=katalog&amp;utm_campaign=katalog&amp;utm_medium=katalog"/>
    <hyperlink ref="H50" r:id="rId93" display="https://erzrf.ru/zastroyschiki/2120065001?region=vse-regiony&amp;regionKey=0&amp;notInSale=true&amp;organizationId=2120065001&amp;utm_source=katalog&amp;utm_campaign=katalog&amp;utm_medium=katalog"/>
    <hyperlink ref="A50" r:id="rId94" display="https://erzrf.ru/novostroyki/2123194001?regionKey=143443001&amp;notInSale=true&amp;organizationId=4949522001&amp;gkId=2123194001&amp;utm_source=katalog&amp;utm_campaign=katalog&amp;utm_medium=katalog"/>
    <hyperlink ref="H51" r:id="rId95" display="https://erzrf.ru/zastroyschiki/2120065001?region=vse-regiony&amp;regionKey=0&amp;notInSale=true&amp;organizationId=2120065001&amp;utm_source=katalog&amp;utm_campaign=katalog&amp;utm_medium=katalog"/>
    <hyperlink ref="A51" r:id="rId96" display="https://erzrf.ru/novostroyki/2123194001?regionKey=143443001&amp;notInSale=true&amp;organizationId=4949522001&amp;gkId=2123194001&amp;utm_source=katalog&amp;utm_campaign=katalog&amp;utm_medium=katalog"/>
    <hyperlink ref="H52" r:id="rId97" display="https://erzrf.ru/zastroyschiki/2120065001?region=vse-regiony&amp;regionKey=0&amp;notInSale=true&amp;organizationId=2120065001&amp;utm_source=katalog&amp;utm_campaign=katalog&amp;utm_medium=katalog"/>
    <hyperlink ref="A52" r:id="rId98" display="https://erzrf.ru/novostroyki/2123194001?regionKey=143443001&amp;notInSale=true&amp;organizationId=4949522001&amp;gkId=2123194001&amp;utm_source=katalog&amp;utm_campaign=katalog&amp;utm_medium=katalog"/>
    <hyperlink ref="H53" r:id="rId99" display="https://erzrf.ru/zastroyschiki/2120065001?region=vse-regiony&amp;regionKey=0&amp;notInSale=true&amp;organizationId=2120065001&amp;utm_source=katalog&amp;utm_campaign=katalog&amp;utm_medium=katalog"/>
    <hyperlink ref="A53" r:id="rId100" display="https://erzrf.ru/novostroyki/2123194001?regionKey=143443001&amp;notInSale=true&amp;organizationId=4949522001&amp;gkId=2123194001&amp;utm_source=katalog&amp;utm_campaign=katalog&amp;utm_medium=katalog"/>
    <hyperlink ref="H54" r:id="rId101" display="https://erzrf.ru/zastroyschiki/2120065001?region=vse-regiony&amp;regionKey=0&amp;notInSale=true&amp;organizationId=2120065001&amp;utm_source=katalog&amp;utm_campaign=katalog&amp;utm_medium=katalog"/>
    <hyperlink ref="A54" r:id="rId102" display="https://erzrf.ru/novostroyki/2123194001?regionKey=143443001&amp;notInSale=true&amp;organizationId=4949522001&amp;gkId=2123194001&amp;utm_source=katalog&amp;utm_campaign=katalog&amp;utm_medium=katalog"/>
    <hyperlink ref="H55" r:id="rId103" display="https://erzrf.ru/zastroyschiki/2120065001?region=vse-regiony&amp;regionKey=0&amp;notInSale=true&amp;organizationId=2120065001&amp;utm_source=katalog&amp;utm_campaign=katalog&amp;utm_medium=katalog"/>
    <hyperlink ref="A55" r:id="rId104" display="https://erzrf.ru/novostroyki/2123194001?regionKey=143443001&amp;notInSale=true&amp;organizationId=4949522001&amp;gkId=2123194001&amp;utm_source=katalog&amp;utm_campaign=katalog&amp;utm_medium=katalog"/>
    <hyperlink ref="H56" r:id="rId105" display="https://erzrf.ru/zastroyschiki/2120065001?region=vse-regiony&amp;regionKey=0&amp;notInSale=true&amp;organizationId=2120065001&amp;utm_source=katalog&amp;utm_campaign=katalog&amp;utm_medium=katalog"/>
    <hyperlink ref="A56" r:id="rId106" display="https://erzrf.ru/novostroyki/2123194001?regionKey=143443001&amp;notInSale=true&amp;organizationId=4949522001&amp;gkId=2123194001&amp;utm_source=katalog&amp;utm_campaign=katalog&amp;utm_medium=katalog"/>
    <hyperlink ref="H57" r:id="rId107" display="https://erzrf.ru/zastroyschiki/2120065001?region=vse-regiony&amp;regionKey=0&amp;notInSale=true&amp;organizationId=2120065001&amp;utm_source=katalog&amp;utm_campaign=katalog&amp;utm_medium=katalog"/>
    <hyperlink ref="A57" r:id="rId108" display="https://erzrf.ru/novostroyki/2123194001?regionKey=143443001&amp;notInSale=true&amp;organizationId=4949522001&amp;gkId=2123194001&amp;utm_source=katalog&amp;utm_campaign=katalog&amp;utm_medium=katalog"/>
    <hyperlink ref="H58" r:id="rId109" display="https://erzrf.ru/zastroyschiki/2120065001?region=vse-regiony&amp;regionKey=0&amp;notInSale=true&amp;organizationId=2120065001&amp;utm_source=katalog&amp;utm_campaign=katalog&amp;utm_medium=katalog"/>
    <hyperlink ref="A58" r:id="rId110" display="https://erzrf.ru/novostroyki/2123194001?regionKey=143443001&amp;notInSale=true&amp;organizationId=4949522001&amp;gkId=2123194001&amp;utm_source=katalog&amp;utm_campaign=katalog&amp;utm_medium=katalog"/>
    <hyperlink ref="H59" r:id="rId111" display="https://erzrf.ru/zastroyschiki/2120065001?region=vse-regiony&amp;regionKey=0&amp;notInSale=true&amp;organizationId=2120065001&amp;utm_source=katalog&amp;utm_campaign=katalog&amp;utm_medium=katalog"/>
    <hyperlink ref="A59" r:id="rId112" display="https://erzrf.ru/novostroyki/2123194001?regionKey=143443001&amp;notInSale=true&amp;organizationId=4949522001&amp;gkId=2123194001&amp;utm_source=katalog&amp;utm_campaign=katalog&amp;utm_medium=katalog"/>
    <hyperlink ref="H60" r:id="rId113" display="https://erzrf.ru/zastroyschiki/2120065001?region=vse-regiony&amp;regionKey=0&amp;notInSale=true&amp;organizationId=2120065001&amp;utm_source=katalog&amp;utm_campaign=katalog&amp;utm_medium=katalog"/>
    <hyperlink ref="A60" r:id="rId114" display="https://erzrf.ru/novostroyki/2123194001?regionKey=143443001&amp;notInSale=true&amp;organizationId=4949522001&amp;gkId=2123194001&amp;utm_source=katalog&amp;utm_campaign=katalog&amp;utm_medium=katalog"/>
    <hyperlink ref="H61" r:id="rId115" display="https://erzrf.ru/zastroyschiki/2120065001?region=vse-regiony&amp;regionKey=0&amp;notInSale=true&amp;organizationId=2120065001&amp;utm_source=katalog&amp;utm_campaign=katalog&amp;utm_medium=katalog"/>
    <hyperlink ref="A61" r:id="rId116" display="https://erzrf.ru/novostroyki/2123194001?regionKey=143443001&amp;notInSale=true&amp;organizationId=4949522001&amp;gkId=2123194001&amp;utm_source=katalog&amp;utm_campaign=katalog&amp;utm_medium=katalog"/>
    <hyperlink ref="H62" r:id="rId117" display="https://erzrf.ru/zastroyschiki/2120065001?region=vse-regiony&amp;regionKey=0&amp;notInSale=true&amp;organizationId=2120065001&amp;utm_source=katalog&amp;utm_campaign=katalog&amp;utm_medium=katalog"/>
    <hyperlink ref="A62" r:id="rId118" display="https://erzrf.ru/novostroyki/2123194001?regionKey=143443001&amp;notInSale=true&amp;organizationId=4949522001&amp;gkId=2123194001&amp;utm_source=katalog&amp;utm_campaign=katalog&amp;utm_medium=katalog"/>
    <hyperlink ref="H63" r:id="rId119" display="https://erzrf.ru/zastroyschiki/2120065001?region=vse-regiony&amp;regionKey=0&amp;notInSale=true&amp;organizationId=2120065001&amp;utm_source=katalog&amp;utm_campaign=katalog&amp;utm_medium=katalog"/>
    <hyperlink ref="A63" r:id="rId120" display="https://erzrf.ru/novostroyki/2123194001?regionKey=143443001&amp;notInSale=true&amp;organizationId=4949522001&amp;gkId=2123194001&amp;utm_source=katalog&amp;utm_campaign=katalog&amp;utm_medium=katalog"/>
    <hyperlink ref="H64" r:id="rId121" display="https://erzrf.ru/zastroyschiki/2120065001?region=vse-regiony&amp;regionKey=0&amp;notInSale=true&amp;organizationId=2120065001&amp;utm_source=katalog&amp;utm_campaign=katalog&amp;utm_medium=katalog"/>
    <hyperlink ref="A64" r:id="rId122" display="https://erzrf.ru/novostroyki/2123194001?regionKey=143443001&amp;notInSale=true&amp;organizationId=4949522001&amp;gkId=2123194001&amp;utm_source=katalog&amp;utm_campaign=katalog&amp;utm_medium=katalog"/>
    <hyperlink ref="H65" r:id="rId123" display="https://erzrf.ru/zastroyschiki/2120065001?region=vse-regiony&amp;regionKey=0&amp;notInSale=true&amp;organizationId=2120065001&amp;utm_source=katalog&amp;utm_campaign=katalog&amp;utm_medium=katalog"/>
    <hyperlink ref="A65" r:id="rId124" display="https://erzrf.ru/novostroyki/2123194001?regionKey=143443001&amp;notInSale=true&amp;organizationId=4949522001&amp;gkId=2123194001&amp;utm_source=katalog&amp;utm_campaign=katalog&amp;utm_medium=katalog"/>
    <hyperlink ref="H66" r:id="rId125" display="https://erzrf.ru/zastroyschiki/2120065001?region=vse-regiony&amp;regionKey=0&amp;notInSale=true&amp;organizationId=2120065001&amp;utm_source=katalog&amp;utm_campaign=katalog&amp;utm_medium=katalog"/>
    <hyperlink ref="A66" r:id="rId126" display="https://erzrf.ru/novostroyki/2123194001?regionKey=143443001&amp;notInSale=true&amp;organizationId=4949522001&amp;gkId=2123194001&amp;utm_source=katalog&amp;utm_campaign=katalog&amp;utm_medium=katalog"/>
    <hyperlink ref="H67" r:id="rId127" display="https://erzrf.ru/zastroyschiki/2120065001?region=vse-regiony&amp;regionKey=0&amp;notInSale=true&amp;organizationId=2120065001&amp;utm_source=katalog&amp;utm_campaign=katalog&amp;utm_medium=katalog"/>
    <hyperlink ref="A67" r:id="rId128" display="https://erzrf.ru/novostroyki/2123194001?regionKey=143443001&amp;notInSale=true&amp;organizationId=4949522001&amp;gkId=2123194001&amp;utm_source=katalog&amp;utm_campaign=katalog&amp;utm_medium=katalog"/>
    <hyperlink ref="H68" r:id="rId129" display="https://erzrf.ru/zastroyschiki/2120065001?region=vse-regiony&amp;regionKey=0&amp;notInSale=true&amp;organizationId=2120065001&amp;utm_source=katalog&amp;utm_campaign=katalog&amp;utm_medium=katalog"/>
    <hyperlink ref="A68" r:id="rId130" display="https://erzrf.ru/novostroyki/2123194001?regionKey=143443001&amp;notInSale=true&amp;organizationId=4949522001&amp;gkId=2123194001&amp;utm_source=katalog&amp;utm_campaign=katalog&amp;utm_medium=katalog"/>
    <hyperlink ref="H69" r:id="rId131" display="https://erzrf.ru/zastroyschiki/2120065001?region=vse-regiony&amp;regionKey=0&amp;notInSale=true&amp;organizationId=2120065001&amp;utm_source=katalog&amp;utm_campaign=katalog&amp;utm_medium=katalog"/>
    <hyperlink ref="A69" r:id="rId132" display="https://erzrf.ru/novostroyki/2123194001?regionKey=143443001&amp;notInSale=true&amp;organizationId=4949522001&amp;gkId=2123194001&amp;utm_source=katalog&amp;utm_campaign=katalog&amp;utm_medium=katalog"/>
    <hyperlink ref="H70" r:id="rId133" display="https://erzrf.ru/zastroyschiki/2120065001?region=vse-regiony&amp;regionKey=0&amp;notInSale=true&amp;organizationId=2120065001&amp;utm_source=katalog&amp;utm_campaign=katalog&amp;utm_medium=katalog"/>
    <hyperlink ref="A70" r:id="rId134" display="https://erzrf.ru/novostroyki/2123194001?regionKey=143443001&amp;notInSale=true&amp;organizationId=4949522001&amp;gkId=2123194001&amp;utm_source=katalog&amp;utm_campaign=katalog&amp;utm_medium=katalog"/>
    <hyperlink ref="H71" r:id="rId135" display="https://erzrf.ru/zastroyschiki/2120065001?region=vse-regiony&amp;regionKey=0&amp;notInSale=true&amp;organizationId=2120065001&amp;utm_source=katalog&amp;utm_campaign=katalog&amp;utm_medium=katalog"/>
    <hyperlink ref="A71" r:id="rId136" display="https://erzrf.ru/novostroyki/2123194001?regionKey=143443001&amp;notInSale=true&amp;organizationId=4949522001&amp;gkId=2123194001&amp;utm_source=katalog&amp;utm_campaign=katalog&amp;utm_medium=katalog"/>
    <hyperlink ref="H72" r:id="rId137" display="https://erzrf.ru/zastroyschiki/2120065001?region=vse-regiony&amp;regionKey=0&amp;notInSale=true&amp;organizationId=2120065001&amp;utm_source=katalog&amp;utm_campaign=katalog&amp;utm_medium=katalog"/>
    <hyperlink ref="A72" r:id="rId138" display="https://erzrf.ru/novostroyki/2123194001?regionKey=143443001&amp;notInSale=true&amp;organizationId=4949522001&amp;gkId=2123194001&amp;utm_source=katalog&amp;utm_campaign=katalog&amp;utm_medium=katalog"/>
    <hyperlink ref="H73" r:id="rId139" display="https://erzrf.ru/zastroyschiki/2120065001?region=vse-regiony&amp;regionKey=0&amp;notInSale=true&amp;organizationId=2120065001&amp;utm_source=katalog&amp;utm_campaign=katalog&amp;utm_medium=katalog"/>
    <hyperlink ref="A73" r:id="rId140" display="https://erzrf.ru/novostroyki/2123194001?regionKey=143443001&amp;notInSale=true&amp;organizationId=4949522001&amp;gkId=2123194001&amp;utm_source=katalog&amp;utm_campaign=katalog&amp;utm_medium=katalog"/>
    <hyperlink ref="H74" r:id="rId141" display="https://erzrf.ru/zastroyschiki/2120065001?region=vse-regiony&amp;regionKey=0&amp;notInSale=true&amp;organizationId=2120065001&amp;utm_source=katalog&amp;utm_campaign=katalog&amp;utm_medium=katalog"/>
    <hyperlink ref="A74" r:id="rId142" display="https://erzrf.ru/novostroyki/2123194001?regionKey=143443001&amp;notInSale=true&amp;organizationId=4949522001&amp;gkId=2123194001&amp;utm_source=katalog&amp;utm_campaign=katalog&amp;utm_medium=katalog"/>
    <hyperlink ref="H75" r:id="rId143" display="https://erzrf.ru/zastroyschiki/2120065001?region=vse-regiony&amp;regionKey=0&amp;notInSale=true&amp;organizationId=2120065001&amp;utm_source=katalog&amp;utm_campaign=katalog&amp;utm_medium=katalog"/>
    <hyperlink ref="A75" r:id="rId144" display="https://erzrf.ru/novostroyki/2123194001?regionKey=143443001&amp;notInSale=true&amp;organizationId=4949522001&amp;gkId=2123194001&amp;utm_source=katalog&amp;utm_campaign=katalog&amp;utm_medium=katalog"/>
    <hyperlink ref="H76" r:id="rId145" display="https://erzrf.ru/zastroyschiki/2120065001?region=vse-regiony&amp;regionKey=0&amp;notInSale=true&amp;organizationId=2120065001&amp;utm_source=katalog&amp;utm_campaign=katalog&amp;utm_medium=katalog"/>
    <hyperlink ref="A76" r:id="rId146" display="https://erzrf.ru/novostroyki/2123194001?regionKey=143443001&amp;notInSale=true&amp;organizationId=4949522001&amp;gkId=2123194001&amp;utm_source=katalog&amp;utm_campaign=katalog&amp;utm_medium=katalog"/>
    <hyperlink ref="H77" r:id="rId147" display="https://erzrf.ru/zastroyschiki/2120065001?region=vse-regiony&amp;regionKey=0&amp;notInSale=true&amp;organizationId=2120065001&amp;utm_source=katalog&amp;utm_campaign=katalog&amp;utm_medium=katalog"/>
    <hyperlink ref="A77" r:id="rId148" display="https://erzrf.ru/novostroyki/2123194001?regionKey=143443001&amp;notInSale=true&amp;organizationId=4949522001&amp;gkId=2123194001&amp;utm_source=katalog&amp;utm_campaign=katalog&amp;utm_medium=katalog"/>
    <hyperlink ref="H78" r:id="rId149" display="https://erzrf.ru/zastroyschiki/2120065001?region=vse-regiony&amp;regionKey=0&amp;notInSale=true&amp;organizationId=2120065001&amp;utm_source=katalog&amp;utm_campaign=katalog&amp;utm_medium=katalog"/>
    <hyperlink ref="A78" r:id="rId150" display="https://erzrf.ru/novostroyki/2123194001?regionKey=143443001&amp;notInSale=true&amp;organizationId=4949522001&amp;gkId=2123194001&amp;utm_source=katalog&amp;utm_campaign=katalog&amp;utm_medium=katalog"/>
    <hyperlink ref="H79" r:id="rId151" display="https://erzrf.ru/zastroyschiki/2120065001?region=vse-regiony&amp;regionKey=0&amp;notInSale=true&amp;organizationId=2120065001&amp;utm_source=katalog&amp;utm_campaign=katalog&amp;utm_medium=katalog"/>
    <hyperlink ref="A79" r:id="rId152" display="https://erzrf.ru/novostroyki/2123194001?regionKey=143443001&amp;notInSale=true&amp;organizationId=4949522001&amp;gkId=2123194001&amp;utm_source=katalog&amp;utm_campaign=katalog&amp;utm_medium=katalog"/>
    <hyperlink ref="H80" r:id="rId153" display="https://erzrf.ru/zastroyschiki/2120065001?region=vse-regiony&amp;regionKey=0&amp;notInSale=true&amp;organizationId=2120065001&amp;utm_source=katalog&amp;utm_campaign=katalog&amp;utm_medium=katalog"/>
    <hyperlink ref="A80" r:id="rId154" display="https://erzrf.ru/novostroyki/2123194001?regionKey=143443001&amp;notInSale=true&amp;organizationId=4949522001&amp;gkId=2123194001&amp;utm_source=katalog&amp;utm_campaign=katalog&amp;utm_medium=katalog"/>
    <hyperlink ref="H81" r:id="rId155" display="https://erzrf.ru/zastroyschiki/2120065001?region=vse-regiony&amp;regionKey=0&amp;notInSale=true&amp;organizationId=2120065001&amp;utm_source=katalog&amp;utm_campaign=katalog&amp;utm_medium=katalog"/>
    <hyperlink ref="A81" r:id="rId156" display="https://erzrf.ru/novostroyki/2123194001?regionKey=143443001&amp;notInSale=true&amp;organizationId=4949522001&amp;gkId=2123194001&amp;utm_source=katalog&amp;utm_campaign=katalog&amp;utm_medium=katalog"/>
    <hyperlink ref="H82" r:id="rId157" display="https://erzrf.ru/zastroyschiki/2120065001?region=vse-regiony&amp;regionKey=0&amp;notInSale=true&amp;organizationId=2120065001&amp;utm_source=katalog&amp;utm_campaign=katalog&amp;utm_medium=katalog"/>
    <hyperlink ref="A82" r:id="rId158" display="https://erzrf.ru/novostroyki/2123194001?regionKey=143443001&amp;notInSale=true&amp;organizationId=4949522001&amp;gkId=2123194001&amp;utm_source=katalog&amp;utm_campaign=katalog&amp;utm_medium=katalog"/>
    <hyperlink ref="H83" r:id="rId159" display="https://erzrf.ru/zastroyschiki/2120065001?region=vse-regiony&amp;regionKey=0&amp;notInSale=true&amp;organizationId=2120065001&amp;utm_source=katalog&amp;utm_campaign=katalog&amp;utm_medium=katalog"/>
    <hyperlink ref="A83" r:id="rId160" display="https://erzrf.ru/novostroyki/2123194001?regionKey=143443001&amp;notInSale=true&amp;organizationId=4949522001&amp;gkId=2123194001&amp;utm_source=katalog&amp;utm_campaign=katalog&amp;utm_medium=katalog"/>
    <hyperlink ref="H84" r:id="rId161" display="https://erzrf.ru/zastroyschiki/2120065001?region=vse-regiony&amp;regionKey=0&amp;notInSale=true&amp;organizationId=2120065001&amp;utm_source=katalog&amp;utm_campaign=katalog&amp;utm_medium=katalog"/>
    <hyperlink ref="A84" r:id="rId162" display="https://erzrf.ru/novostroyki/2123194001?regionKey=143443001&amp;notInSale=true&amp;organizationId=4949522001&amp;gkId=2123194001&amp;utm_source=katalog&amp;utm_campaign=katalog&amp;utm_medium=katalog"/>
    <hyperlink ref="H85" r:id="rId163" display="https://erzrf.ru/zastroyschiki/2120065001?region=vse-regiony&amp;regionKey=0&amp;notInSale=true&amp;organizationId=2120065001&amp;utm_source=katalog&amp;utm_campaign=katalog&amp;utm_medium=katalog"/>
    <hyperlink ref="A85" r:id="rId164" display="https://erzrf.ru/novostroyki/2123194001?regionKey=143443001&amp;notInSale=true&amp;organizationId=4949522001&amp;gkId=2123194001&amp;utm_source=katalog&amp;utm_campaign=katalog&amp;utm_medium=katalog"/>
    <hyperlink ref="H86" r:id="rId165" display="https://erzrf.ru/zastroyschiki/2120065001?region=vse-regiony&amp;regionKey=0&amp;notInSale=true&amp;organizationId=2120065001&amp;utm_source=katalog&amp;utm_campaign=katalog&amp;utm_medium=katalog"/>
    <hyperlink ref="A86" r:id="rId166" display="https://erzrf.ru/novostroyki/2123194001?regionKey=143443001&amp;notInSale=true&amp;organizationId=4949522001&amp;gkId=2123194001&amp;utm_source=katalog&amp;utm_campaign=katalog&amp;utm_medium=katalog"/>
    <hyperlink ref="H87" r:id="rId167" display="https://erzrf.ru/zastroyschiki/2120065001?region=vse-regiony&amp;regionKey=0&amp;notInSale=true&amp;organizationId=2120065001&amp;utm_source=katalog&amp;utm_campaign=katalog&amp;utm_medium=katalog"/>
    <hyperlink ref="A87" r:id="rId168" display="https://erzrf.ru/novostroyki/2123194001?regionKey=143443001&amp;notInSale=true&amp;organizationId=4949522001&amp;gkId=2123194001&amp;utm_source=katalog&amp;utm_campaign=katalog&amp;utm_medium=katalog"/>
    <hyperlink ref="H88" r:id="rId169" display="https://erzrf.ru/zastroyschiki/2120065001?region=vse-regiony&amp;regionKey=0&amp;notInSale=true&amp;organizationId=2120065001&amp;utm_source=katalog&amp;utm_campaign=katalog&amp;utm_medium=katalog"/>
    <hyperlink ref="A88" r:id="rId170" display="https://erzrf.ru/novostroyki/2123194001?regionKey=143443001&amp;notInSale=true&amp;organizationId=4949522001&amp;gkId=2123194001&amp;utm_source=katalog&amp;utm_campaign=katalog&amp;utm_medium=katalog"/>
    <hyperlink ref="H89" r:id="rId171" display="https://erzrf.ru/zastroyschiki/2120065001?region=vse-regiony&amp;regionKey=0&amp;notInSale=true&amp;organizationId=2120065001&amp;utm_source=katalog&amp;utm_campaign=katalog&amp;utm_medium=katalog"/>
    <hyperlink ref="A89" r:id="rId172" display="https://erzrf.ru/novostroyki/2123194001?regionKey=143443001&amp;notInSale=true&amp;organizationId=4949522001&amp;gkId=2123194001&amp;utm_source=katalog&amp;utm_campaign=katalog&amp;utm_medium=katalog"/>
    <hyperlink ref="H90" r:id="rId173" display="https://erzrf.ru/zastroyschiki/2120065001?region=vse-regiony&amp;regionKey=0&amp;notInSale=true&amp;organizationId=2120065001&amp;utm_source=katalog&amp;utm_campaign=katalog&amp;utm_medium=katalog"/>
    <hyperlink ref="A90" r:id="rId174" display="https://erzrf.ru/novostroyki/2123194001?regionKey=143443001&amp;notInSale=true&amp;organizationId=4949522001&amp;gkId=2123194001&amp;utm_source=katalog&amp;utm_campaign=katalog&amp;utm_medium=katalog"/>
    <hyperlink ref="H91" r:id="rId175" display="https://erzrf.ru/zastroyschiki/2120065001?region=vse-regiony&amp;regionKey=0&amp;notInSale=true&amp;organizationId=2120065001&amp;utm_source=katalog&amp;utm_campaign=katalog&amp;utm_medium=katalog"/>
    <hyperlink ref="A91" r:id="rId176" display="https://erzrf.ru/novostroyki/2123194001?regionKey=143443001&amp;notInSale=true&amp;organizationId=4949522001&amp;gkId=2123194001&amp;utm_source=katalog&amp;utm_campaign=katalog&amp;utm_medium=katalog"/>
    <hyperlink ref="H92" r:id="rId177" display="https://erzrf.ru/zastroyschiki/2120065001?region=vse-regiony&amp;regionKey=0&amp;notInSale=true&amp;organizationId=2120065001&amp;utm_source=katalog&amp;utm_campaign=katalog&amp;utm_medium=katalog"/>
    <hyperlink ref="A92" r:id="rId178" display="https://erzrf.ru/novostroyki/2123194001?regionKey=143443001&amp;notInSale=true&amp;organizationId=4949522001&amp;gkId=2123194001&amp;utm_source=katalog&amp;utm_campaign=katalog&amp;utm_medium=katalog"/>
    <hyperlink ref="H93" r:id="rId179" display="https://erzrf.ru/zastroyschiki/2120065001?region=vse-regiony&amp;regionKey=0&amp;notInSale=true&amp;organizationId=2120065001&amp;utm_source=katalog&amp;utm_campaign=katalog&amp;utm_medium=katalog"/>
    <hyperlink ref="A93" r:id="rId180" display="https://erzrf.ru/novostroyki/2123194001?regionKey=143443001&amp;notInSale=true&amp;organizationId=4949522001&amp;gkId=2123194001&amp;utm_source=katalog&amp;utm_campaign=katalog&amp;utm_medium=katalog"/>
    <hyperlink ref="H94" r:id="rId181" display="https://erzrf.ru/zastroyschiki/2120065001?region=vse-regiony&amp;regionKey=0&amp;notInSale=true&amp;organizationId=2120065001&amp;utm_source=katalog&amp;utm_campaign=katalog&amp;utm_medium=katalog"/>
    <hyperlink ref="A94" r:id="rId182" display="https://erzrf.ru/novostroyki/2123194001?regionKey=143443001&amp;notInSale=true&amp;organizationId=4949522001&amp;gkId=2123194001&amp;utm_source=katalog&amp;utm_campaign=katalog&amp;utm_medium=katalog"/>
    <hyperlink ref="H95" r:id="rId183" display="https://erzrf.ru/zastroyschiki/2120065001?region=vse-regiony&amp;regionKey=0&amp;notInSale=true&amp;organizationId=2120065001&amp;utm_source=katalog&amp;utm_campaign=katalog&amp;utm_medium=katalog"/>
    <hyperlink ref="A95" r:id="rId184" display="https://erzrf.ru/novostroyki/2123194001?regionKey=143443001&amp;notInSale=true&amp;organizationId=4949522001&amp;gkId=2123194001&amp;utm_source=katalog&amp;utm_campaign=katalog&amp;utm_medium=katalog"/>
    <hyperlink ref="H96" r:id="rId185" display="https://erzrf.ru/zastroyschiki/2120065001?region=vse-regiony&amp;regionKey=0&amp;notInSale=true&amp;organizationId=2120065001&amp;utm_source=katalog&amp;utm_campaign=katalog&amp;utm_medium=katalog"/>
    <hyperlink ref="A96" r:id="rId186" display="https://erzrf.ru/novostroyki/2123194001?regionKey=143443001&amp;notInSale=true&amp;organizationId=4949522001&amp;gkId=2123194001&amp;utm_source=katalog&amp;utm_campaign=katalog&amp;utm_medium=katalog"/>
    <hyperlink ref="H97" r:id="rId187" display="https://erzrf.ru/zastroyschiki/2120065001?region=vse-regiony&amp;regionKey=0&amp;notInSale=true&amp;organizationId=2120065001&amp;utm_source=katalog&amp;utm_campaign=katalog&amp;utm_medium=katalog"/>
    <hyperlink ref="A97" r:id="rId188" display="https://erzrf.ru/novostroyki/2123194001?regionKey=143443001&amp;notInSale=true&amp;organizationId=4949522001&amp;gkId=2123194001&amp;utm_source=katalog&amp;utm_campaign=katalog&amp;utm_medium=katalog"/>
    <hyperlink ref="H98" r:id="rId189" display="https://erzrf.ru/zastroyschiki/2120065001?region=vse-regiony&amp;regionKey=0&amp;notInSale=true&amp;organizationId=2120065001&amp;utm_source=katalog&amp;utm_campaign=katalog&amp;utm_medium=katalog"/>
    <hyperlink ref="A98" r:id="rId190" display="https://erzrf.ru/novostroyki/2123194001?regionKey=143443001&amp;notInSale=true&amp;organizationId=4949522001&amp;gkId=2123194001&amp;utm_source=katalog&amp;utm_campaign=katalog&amp;utm_medium=katalog"/>
    <hyperlink ref="H99" r:id="rId191" display="https://erzrf.ru/zastroyschiki/2120065001?region=vse-regiony&amp;regionKey=0&amp;notInSale=true&amp;organizationId=2120065001&amp;utm_source=katalog&amp;utm_campaign=katalog&amp;utm_medium=katalog"/>
    <hyperlink ref="A99" r:id="rId192" display="https://erzrf.ru/novostroyki/2123194001?regionKey=143443001&amp;notInSale=true&amp;organizationId=4949522001&amp;gkId=2123194001&amp;utm_source=katalog&amp;utm_campaign=katalog&amp;utm_medium=katalog"/>
    <hyperlink ref="H100" r:id="rId193" display="https://erzrf.ru/zastroyschiki/2120065001?region=vse-regiony&amp;regionKey=0&amp;notInSale=true&amp;organizationId=2120065001&amp;utm_source=katalog&amp;utm_campaign=katalog&amp;utm_medium=katalog"/>
    <hyperlink ref="A100" r:id="rId194" display="https://erzrf.ru/novostroyki/2123194001?regionKey=143443001&amp;notInSale=true&amp;organizationId=4949522001&amp;gkId=2123194001&amp;utm_source=katalog&amp;utm_campaign=katalog&amp;utm_medium=katalog"/>
    <hyperlink ref="H101" r:id="rId195" display="https://erzrf.ru/zastroyschiki/2120065001?region=vse-regiony&amp;regionKey=0&amp;notInSale=true&amp;organizationId=2120065001&amp;utm_source=katalog&amp;utm_campaign=katalog&amp;utm_medium=katalog"/>
    <hyperlink ref="A101" r:id="rId196" display="https://erzrf.ru/novostroyki/2123194001?regionKey=143443001&amp;notInSale=true&amp;organizationId=4949522001&amp;gkId=2123194001&amp;utm_source=katalog&amp;utm_campaign=katalog&amp;utm_medium=katalog"/>
    <hyperlink ref="H102" r:id="rId197" display="https://erzrf.ru/zastroyschiki/2120065001?region=vse-regiony&amp;regionKey=0&amp;notInSale=true&amp;organizationId=2120065001&amp;utm_source=katalog&amp;utm_campaign=katalog&amp;utm_medium=katalog"/>
    <hyperlink ref="A102" r:id="rId198" display="https://erzrf.ru/novostroyki/2123194001?regionKey=143443001&amp;notInSale=true&amp;organizationId=4949522001&amp;gkId=2123194001&amp;utm_source=katalog&amp;utm_campaign=katalog&amp;utm_medium=katalog"/>
    <hyperlink ref="H103" r:id="rId199" display="https://erzrf.ru/zastroyschiki/2120065001?region=vse-regiony&amp;regionKey=0&amp;notInSale=true&amp;organizationId=2120065001&amp;utm_source=katalog&amp;utm_campaign=katalog&amp;utm_medium=katalog"/>
    <hyperlink ref="A103" r:id="rId200" display="https://erzrf.ru/novostroyki/2123194001?regionKey=143443001&amp;notInSale=true&amp;organizationId=4949522001&amp;gkId=2123194001&amp;utm_source=katalog&amp;utm_campaign=katalog&amp;utm_medium=katalog"/>
    <hyperlink ref="H104" r:id="rId201" display="https://erzrf.ru/zastroyschiki/2120065001?region=vse-regiony&amp;regionKey=0&amp;notInSale=true&amp;organizationId=2120065001&amp;utm_source=katalog&amp;utm_campaign=katalog&amp;utm_medium=katalog"/>
    <hyperlink ref="A104" r:id="rId202" display="https://erzrf.ru/novostroyki/2123194001?regionKey=143443001&amp;notInSale=true&amp;organizationId=4949522001&amp;gkId=2123194001&amp;utm_source=katalog&amp;utm_campaign=katalog&amp;utm_medium=katalog"/>
    <hyperlink ref="H105" r:id="rId203" display="https://erzrf.ru/zastroyschiki/2120065001?region=vse-regiony&amp;regionKey=0&amp;notInSale=true&amp;organizationId=2120065001&amp;utm_source=katalog&amp;utm_campaign=katalog&amp;utm_medium=katalog"/>
    <hyperlink ref="A105" r:id="rId204" display="https://erzrf.ru/novostroyki/2123194001?regionKey=143443001&amp;notInSale=true&amp;organizationId=4949522001&amp;gkId=2123194001&amp;utm_source=katalog&amp;utm_campaign=katalog&amp;utm_medium=katalog"/>
    <hyperlink ref="H106" r:id="rId205" display="https://erzrf.ru/zastroyschiki/2120065001?region=vse-regiony&amp;regionKey=0&amp;notInSale=true&amp;organizationId=2120065001&amp;utm_source=katalog&amp;utm_campaign=katalog&amp;utm_medium=katalog"/>
    <hyperlink ref="A106" r:id="rId206" display="https://erzrf.ru/novostroyki/2123194001?regionKey=143443001&amp;notInSale=true&amp;organizationId=4949522001&amp;gkId=2123194001&amp;utm_source=katalog&amp;utm_campaign=katalog&amp;utm_medium=katalog"/>
    <hyperlink ref="H107" r:id="rId207" display="https://erzrf.ru/zastroyschiki/2120065001?region=vse-regiony&amp;regionKey=0&amp;notInSale=true&amp;organizationId=2120065001&amp;utm_source=katalog&amp;utm_campaign=katalog&amp;utm_medium=katalog"/>
    <hyperlink ref="A107" r:id="rId208" display="https://erzrf.ru/novostroyki/2123194001?regionKey=143443001&amp;notInSale=true&amp;organizationId=4949522001&amp;gkId=2123194001&amp;utm_source=katalog&amp;utm_campaign=katalog&amp;utm_medium=katalog"/>
    <hyperlink ref="H108" r:id="rId209" display="https://erzrf.ru/zastroyschiki/2120065001?region=vse-regiony&amp;regionKey=0&amp;notInSale=true&amp;organizationId=2120065001&amp;utm_source=katalog&amp;utm_campaign=katalog&amp;utm_medium=katalog"/>
    <hyperlink ref="A108" r:id="rId210" display="https://erzrf.ru/novostroyki/2123194001?regionKey=143443001&amp;notInSale=true&amp;organizationId=4949522001&amp;gkId=2123194001&amp;utm_source=katalog&amp;utm_campaign=katalog&amp;utm_medium=katalog"/>
    <hyperlink ref="H109" r:id="rId211" display="https://erzrf.ru/zastroyschiki/2120065001?region=vse-regiony&amp;regionKey=0&amp;notInSale=true&amp;organizationId=2120065001&amp;utm_source=katalog&amp;utm_campaign=katalog&amp;utm_medium=katalog"/>
    <hyperlink ref="A109" r:id="rId212" display="https://erzrf.ru/novostroyki/2123194001?regionKey=143443001&amp;notInSale=true&amp;organizationId=4949522001&amp;gkId=2123194001&amp;utm_source=katalog&amp;utm_campaign=katalog&amp;utm_medium=katalog"/>
    <hyperlink ref="H110" r:id="rId213" display="https://erzrf.ru/zastroyschiki/2120065001?region=vse-regiony&amp;regionKey=0&amp;notInSale=true&amp;organizationId=2120065001&amp;utm_source=katalog&amp;utm_campaign=katalog&amp;utm_medium=katalog"/>
    <hyperlink ref="A110" r:id="rId214" display="https://erzrf.ru/novostroyki/2123194001?regionKey=143443001&amp;notInSale=true&amp;organizationId=4949522001&amp;gkId=2123194001&amp;utm_source=katalog&amp;utm_campaign=katalog&amp;utm_medium=katalog"/>
    <hyperlink ref="H111" r:id="rId215" display="https://erzrf.ru/zastroyschiki/2120065001?region=vse-regiony&amp;regionKey=0&amp;notInSale=true&amp;organizationId=2120065001&amp;utm_source=katalog&amp;utm_campaign=katalog&amp;utm_medium=katalog"/>
    <hyperlink ref="A111" r:id="rId216" display="https://erzrf.ru/novostroyki/2123194001?regionKey=143443001&amp;notInSale=true&amp;organizationId=4949522001&amp;gkId=2123194001&amp;utm_source=katalog&amp;utm_campaign=katalog&amp;utm_medium=katalog"/>
    <hyperlink ref="H112" r:id="rId217" display="https://erzrf.ru/zastroyschiki/2120065001?region=vse-regiony&amp;regionKey=0&amp;notInSale=true&amp;organizationId=2120065001&amp;utm_source=katalog&amp;utm_campaign=katalog&amp;utm_medium=katalog"/>
    <hyperlink ref="A112" r:id="rId218" display="https://erzrf.ru/novostroyki/2123194001?regionKey=143443001&amp;notInSale=true&amp;organizationId=4949522001&amp;gkId=2123194001&amp;utm_source=katalog&amp;utm_campaign=katalog&amp;utm_medium=katalog"/>
    <hyperlink ref="H113" r:id="rId219" display="https://erzrf.ru/zastroyschiki/2120065001?region=vse-regiony&amp;regionKey=0&amp;notInSale=true&amp;organizationId=2120065001&amp;utm_source=katalog&amp;utm_campaign=katalog&amp;utm_medium=katalog"/>
    <hyperlink ref="A113" r:id="rId220" display="https://erzrf.ru/novostroyki/2123194001?regionKey=143443001&amp;notInSale=true&amp;organizationId=4949522001&amp;gkId=2123194001&amp;utm_source=katalog&amp;utm_campaign=katalog&amp;utm_medium=katalog"/>
    <hyperlink ref="H114" r:id="rId221" display="https://erzrf.ru/zastroyschiki/2120065001?region=vse-regiony&amp;regionKey=0&amp;notInSale=true&amp;organizationId=2120065001&amp;utm_source=katalog&amp;utm_campaign=katalog&amp;utm_medium=katalog"/>
    <hyperlink ref="A114" r:id="rId222" display="https://erzrf.ru/novostroyki/2123194001?regionKey=143443001&amp;notInSale=true&amp;organizationId=4949522001&amp;gkId=2123194001&amp;utm_source=katalog&amp;utm_campaign=katalog&amp;utm_medium=katalog"/>
    <hyperlink ref="H115" r:id="rId223" display="https://erzrf.ru/zastroyschiki/2120065001?region=vse-regiony&amp;regionKey=0&amp;notInSale=true&amp;organizationId=2120065001&amp;utm_source=katalog&amp;utm_campaign=katalog&amp;utm_medium=katalog"/>
    <hyperlink ref="A115" r:id="rId224" display="https://erzrf.ru/novostroyki/2123194001?regionKey=143443001&amp;notInSale=true&amp;organizationId=4949522001&amp;gkId=2123194001&amp;utm_source=katalog&amp;utm_campaign=katalog&amp;utm_medium=katalog"/>
    <hyperlink ref="H116" r:id="rId225" display="https://erzrf.ru/zastroyschiki/2120065001?region=vse-regiony&amp;regionKey=0&amp;notInSale=true&amp;organizationId=2120065001&amp;utm_source=katalog&amp;utm_campaign=katalog&amp;utm_medium=katalog"/>
    <hyperlink ref="A116" r:id="rId226" display="https://erzrf.ru/novostroyki/2123194001?regionKey=143443001&amp;notInSale=true&amp;organizationId=4949522001&amp;gkId=2123194001&amp;utm_source=katalog&amp;utm_campaign=katalog&amp;utm_medium=katalog"/>
    <hyperlink ref="H117" r:id="rId227" display="https://erzrf.ru/zastroyschiki/2120065001?region=vse-regiony&amp;regionKey=0&amp;notInSale=true&amp;organizationId=2120065001&amp;utm_source=katalog&amp;utm_campaign=katalog&amp;utm_medium=katalog"/>
    <hyperlink ref="A117" r:id="rId228" display="https://erzrf.ru/novostroyki/2123194001?regionKey=143443001&amp;notInSale=true&amp;organizationId=4949522001&amp;gkId=2123194001&amp;utm_source=katalog&amp;utm_campaign=katalog&amp;utm_medium=katalog"/>
    <hyperlink ref="H118" r:id="rId229" display="https://erzrf.ru/zastroyschiki/2120065001?region=vse-regiony&amp;regionKey=0&amp;notInSale=true&amp;organizationId=2120065001&amp;utm_source=katalog&amp;utm_campaign=katalog&amp;utm_medium=katalog"/>
    <hyperlink ref="A118" r:id="rId230" display="https://erzrf.ru/novostroyki/2123194001?regionKey=143443001&amp;notInSale=true&amp;organizationId=4949522001&amp;gkId=2123194001&amp;utm_source=katalog&amp;utm_campaign=katalog&amp;utm_medium=katalog"/>
    <hyperlink ref="H119" r:id="rId231" display="https://erzrf.ru/zastroyschiki/2120065001?region=vse-regiony&amp;regionKey=0&amp;notInSale=true&amp;organizationId=2120065001&amp;utm_source=katalog&amp;utm_campaign=katalog&amp;utm_medium=katalog"/>
    <hyperlink ref="A119" r:id="rId232" display="https://erzrf.ru/novostroyki/2123194001?regionKey=143443001&amp;notInSale=true&amp;organizationId=4949522001&amp;gkId=2123194001&amp;utm_source=katalog&amp;utm_campaign=katalog&amp;utm_medium=katalog"/>
    <hyperlink ref="H120" r:id="rId233" display="https://erzrf.ru/zastroyschiki/2120065001?region=vse-regiony&amp;regionKey=0&amp;notInSale=true&amp;organizationId=2120065001&amp;utm_source=katalog&amp;utm_campaign=katalog&amp;utm_medium=katalog"/>
    <hyperlink ref="A120" r:id="rId234" display="https://erzrf.ru/novostroyki/2123194001?regionKey=143443001&amp;notInSale=true&amp;organizationId=4949522001&amp;gkId=2123194001&amp;utm_source=katalog&amp;utm_campaign=katalog&amp;utm_medium=katalog"/>
    <hyperlink ref="H121" r:id="rId235" display="https://erzrf.ru/zastroyschiki/2120065001?region=vse-regiony&amp;regionKey=0&amp;notInSale=true&amp;organizationId=2120065001&amp;utm_source=katalog&amp;utm_campaign=katalog&amp;utm_medium=katalog"/>
    <hyperlink ref="A121" r:id="rId236" display="https://erzrf.ru/novostroyki/2123194001?regionKey=143443001&amp;notInSale=true&amp;organizationId=4949522001&amp;gkId=2123194001&amp;utm_source=katalog&amp;utm_campaign=katalog&amp;utm_medium=katalog"/>
    <hyperlink ref="H122" r:id="rId237" display="https://erzrf.ru/zastroyschiki/2120065001?region=vse-regiony&amp;regionKey=0&amp;notInSale=true&amp;organizationId=2120065001&amp;utm_source=katalog&amp;utm_campaign=katalog&amp;utm_medium=katalog"/>
    <hyperlink ref="A122" r:id="rId238" display="https://erzrf.ru/novostroyki/2123194001?regionKey=143443001&amp;notInSale=true&amp;organizationId=4949522001&amp;gkId=2123194001&amp;utm_source=katalog&amp;utm_campaign=katalog&amp;utm_medium=katalog"/>
    <hyperlink ref="H123" r:id="rId239" display="https://erzrf.ru/zastroyschiki/2120065001?region=vse-regiony&amp;regionKey=0&amp;notInSale=true&amp;organizationId=2120065001&amp;utm_source=katalog&amp;utm_campaign=katalog&amp;utm_medium=katalog"/>
    <hyperlink ref="A123" r:id="rId240" display="https://erzrf.ru/novostroyki/2123194001?regionKey=143443001&amp;notInSale=true&amp;organizationId=4949522001&amp;gkId=2123194001&amp;utm_source=katalog&amp;utm_campaign=katalog&amp;utm_medium=katalog"/>
    <hyperlink ref="H124" r:id="rId241" display="https://erzrf.ru/zastroyschiki/2120065001?region=vse-regiony&amp;regionKey=0&amp;notInSale=true&amp;organizationId=2120065001&amp;utm_source=katalog&amp;utm_campaign=katalog&amp;utm_medium=katalog"/>
    <hyperlink ref="A124" r:id="rId242" display="https://erzrf.ru/novostroyki/2123194001?regionKey=143443001&amp;notInSale=true&amp;organizationId=4949522001&amp;gkId=2123194001&amp;utm_source=katalog&amp;utm_campaign=katalog&amp;utm_medium=katalog"/>
    <hyperlink ref="H125" r:id="rId243" display="https://erzrf.ru/zastroyschiki/2120065001?region=vse-regiony&amp;regionKey=0&amp;notInSale=true&amp;organizationId=2120065001&amp;utm_source=katalog&amp;utm_campaign=katalog&amp;utm_medium=katalog"/>
    <hyperlink ref="A125" r:id="rId244" display="https://erzrf.ru/novostroyki/2123194001?regionKey=143443001&amp;notInSale=true&amp;organizationId=4949522001&amp;gkId=2123194001&amp;utm_source=katalog&amp;utm_campaign=katalog&amp;utm_medium=katalog"/>
    <hyperlink ref="H126" r:id="rId245" display="https://erzrf.ru/zastroyschiki/2120065001?region=vse-regiony&amp;regionKey=0&amp;notInSale=true&amp;organizationId=2120065001&amp;utm_source=katalog&amp;utm_campaign=katalog&amp;utm_medium=katalog"/>
    <hyperlink ref="A126" r:id="rId246" display="https://erzrf.ru/novostroyki/2123194001?regionKey=143443001&amp;notInSale=true&amp;organizationId=4949522001&amp;gkId=2123194001&amp;utm_source=katalog&amp;utm_campaign=katalog&amp;utm_medium=katalog"/>
    <hyperlink ref="H127" r:id="rId247" display="https://erzrf.ru/zastroyschiki/2120065001?region=vse-regiony&amp;regionKey=0&amp;notInSale=true&amp;organizationId=2120065001&amp;utm_source=katalog&amp;utm_campaign=katalog&amp;utm_medium=katalog"/>
    <hyperlink ref="A127" r:id="rId248" display="https://erzrf.ru/novostroyki/2123194001?regionKey=143443001&amp;notInSale=true&amp;organizationId=4949522001&amp;gkId=2123194001&amp;utm_source=katalog&amp;utm_campaign=katalog&amp;utm_medium=katalog"/>
    <hyperlink ref="H128" r:id="rId249" display="https://erzrf.ru/zastroyschiki/2120065001?region=vse-regiony&amp;regionKey=0&amp;notInSale=true&amp;organizationId=2120065001&amp;utm_source=katalog&amp;utm_campaign=katalog&amp;utm_medium=katalog"/>
    <hyperlink ref="A128" r:id="rId250" display="https://erzrf.ru/novostroyki/2123194001?regionKey=143443001&amp;notInSale=true&amp;organizationId=4949522001&amp;gkId=2123194001&amp;utm_source=katalog&amp;utm_campaign=katalog&amp;utm_medium=katalog"/>
    <hyperlink ref="H129" r:id="rId251" display="https://erzrf.ru/zastroyschiki/2120065001?region=vse-regiony&amp;regionKey=0&amp;notInSale=true&amp;organizationId=2120065001&amp;utm_source=katalog&amp;utm_campaign=katalog&amp;utm_medium=katalog"/>
    <hyperlink ref="A129" r:id="rId252" display="https://erzrf.ru/novostroyki/2123194001?regionKey=143443001&amp;notInSale=true&amp;organizationId=4949522001&amp;gkId=2123194001&amp;utm_source=katalog&amp;utm_campaign=katalog&amp;utm_medium=katalog"/>
    <hyperlink ref="H130" r:id="rId253" display="https://erzrf.ru/zastroyschiki/2120065001?region=vse-regiony&amp;regionKey=0&amp;notInSale=true&amp;organizationId=2120065001&amp;utm_source=katalog&amp;utm_campaign=katalog&amp;utm_medium=katalog"/>
    <hyperlink ref="A130" r:id="rId254" display="https://erzrf.ru/novostroyki/2123194001?regionKey=143443001&amp;notInSale=true&amp;organizationId=4949522001&amp;gkId=2123194001&amp;utm_source=katalog&amp;utm_campaign=katalog&amp;utm_medium=katalog"/>
    <hyperlink ref="H131" r:id="rId255" display="https://erzrf.ru/zastroyschiki/2120065001?region=vse-regiony&amp;regionKey=0&amp;notInSale=true&amp;organizationId=2120065001&amp;utm_source=katalog&amp;utm_campaign=katalog&amp;utm_medium=katalog"/>
    <hyperlink ref="A131" r:id="rId256" display="https://erzrf.ru/novostroyki/2123194001?regionKey=143443001&amp;notInSale=true&amp;organizationId=4949522001&amp;gkId=2123194001&amp;utm_source=katalog&amp;utm_campaign=katalog&amp;utm_medium=katalog"/>
    <hyperlink ref="H132" r:id="rId257" display="https://erzrf.ru/zastroyschiki/2120065001?region=vse-regiony&amp;regionKey=0&amp;notInSale=true&amp;organizationId=2120065001&amp;utm_source=katalog&amp;utm_campaign=katalog&amp;utm_medium=katalog"/>
    <hyperlink ref="A132" r:id="rId258" display="https://erzrf.ru/novostroyki/2123194001?regionKey=143443001&amp;notInSale=true&amp;organizationId=4949522001&amp;gkId=2123194001&amp;utm_source=katalog&amp;utm_campaign=katalog&amp;utm_medium=katalog"/>
    <hyperlink ref="H133" r:id="rId259" display="https://erzrf.ru/zastroyschiki/2120065001?region=vse-regiony&amp;regionKey=0&amp;notInSale=true&amp;organizationId=2120065001&amp;utm_source=katalog&amp;utm_campaign=katalog&amp;utm_medium=katalog"/>
    <hyperlink ref="A133" r:id="rId260" display="https://erzrf.ru/novostroyki/2123194001?regionKey=143443001&amp;notInSale=true&amp;organizationId=4949522001&amp;gkId=2123194001&amp;utm_source=katalog&amp;utm_campaign=katalog&amp;utm_medium=katalog"/>
    <hyperlink ref="H134" r:id="rId261" display="https://erzrf.ru/zastroyschiki/2120065001?region=vse-regiony&amp;regionKey=0&amp;notInSale=true&amp;organizationId=2120065001&amp;utm_source=katalog&amp;utm_campaign=katalog&amp;utm_medium=katalog"/>
    <hyperlink ref="A134" r:id="rId262" display="https://erzrf.ru/novostroyki/2123194001?regionKey=143443001&amp;notInSale=true&amp;organizationId=4949522001&amp;gkId=2123194001&amp;utm_source=katalog&amp;utm_campaign=katalog&amp;utm_medium=katalog"/>
    <hyperlink ref="H135" r:id="rId263" display="https://erzrf.ru/zastroyschiki/2120065001?region=vse-regiony&amp;regionKey=0&amp;notInSale=true&amp;organizationId=2120065001&amp;utm_source=katalog&amp;utm_campaign=katalog&amp;utm_medium=katalog"/>
    <hyperlink ref="A135" r:id="rId264" display="https://erzrf.ru/novostroyki/2123194001?regionKey=143443001&amp;notInSale=true&amp;organizationId=4949522001&amp;gkId=2123194001&amp;utm_source=katalog&amp;utm_campaign=katalog&amp;utm_medium=katalog"/>
    <hyperlink ref="H136" r:id="rId265" display="https://erzrf.ru/zastroyschiki/2120065001?region=vse-regiony&amp;regionKey=0&amp;notInSale=true&amp;organizationId=2120065001&amp;utm_source=katalog&amp;utm_campaign=katalog&amp;utm_medium=katalog"/>
    <hyperlink ref="A136" r:id="rId266" display="https://erzrf.ru/novostroyki/2123194001?regionKey=143443001&amp;notInSale=true&amp;organizationId=4949522001&amp;gkId=2123194001&amp;utm_source=katalog&amp;utm_campaign=katalog&amp;utm_medium=katalog"/>
    <hyperlink ref="H137" r:id="rId267" display="https://erzrf.ru/zastroyschiki/2120065001?region=vse-regiony&amp;regionKey=0&amp;notInSale=true&amp;organizationId=2120065001&amp;utm_source=katalog&amp;utm_campaign=katalog&amp;utm_medium=katalog"/>
    <hyperlink ref="A137" r:id="rId268" display="https://erzrf.ru/novostroyki/2123194001?regionKey=143443001&amp;notInSale=true&amp;organizationId=4949522001&amp;gkId=2123194001&amp;utm_source=katalog&amp;utm_campaign=katalog&amp;utm_medium=katalog"/>
    <hyperlink ref="H138" r:id="rId269" display="https://erzrf.ru/zastroyschiki/2120065001?region=vse-regiony&amp;regionKey=0&amp;notInSale=true&amp;organizationId=2120065001&amp;utm_source=katalog&amp;utm_campaign=katalog&amp;utm_medium=katalog"/>
    <hyperlink ref="A138" r:id="rId270" display="https://erzrf.ru/novostroyki/2123194001?regionKey=143443001&amp;notInSale=true&amp;organizationId=4949522001&amp;gkId=2123194001&amp;utm_source=katalog&amp;utm_campaign=katalog&amp;utm_medium=katalog"/>
    <hyperlink ref="H139" r:id="rId271" display="https://erzrf.ru/zastroyschiki/2120065001?region=vse-regiony&amp;regionKey=0&amp;notInSale=true&amp;organizationId=2120065001&amp;utm_source=katalog&amp;utm_campaign=katalog&amp;utm_medium=katalog"/>
    <hyperlink ref="A139" r:id="rId272" display="https://erzrf.ru/novostroyki/2123194001?regionKey=143443001&amp;notInSale=true&amp;organizationId=4949522001&amp;gkId=2123194001&amp;utm_source=katalog&amp;utm_campaign=katalog&amp;utm_medium=katalog"/>
    <hyperlink ref="H140" r:id="rId273" display="https://erzrf.ru/zastroyschiki/2120065001?region=vse-regiony&amp;regionKey=0&amp;notInSale=true&amp;organizationId=2120065001&amp;utm_source=katalog&amp;utm_campaign=katalog&amp;utm_medium=katalog"/>
    <hyperlink ref="A140" r:id="rId274" display="https://erzrf.ru/novostroyki/2123194001?regionKey=143443001&amp;notInSale=true&amp;organizationId=4949522001&amp;gkId=2123194001&amp;utm_source=katalog&amp;utm_campaign=katalog&amp;utm_medium=katalog"/>
    <hyperlink ref="H141" r:id="rId275" display="https://erzrf.ru/zastroyschiki/2120065001?region=vse-regiony&amp;regionKey=0&amp;notInSale=true&amp;organizationId=2120065001&amp;utm_source=katalog&amp;utm_campaign=katalog&amp;utm_medium=katalog"/>
    <hyperlink ref="A141" r:id="rId276" display="https://erzrf.ru/novostroyki/2123194001?regionKey=143443001&amp;notInSale=true&amp;organizationId=4949522001&amp;gkId=2123194001&amp;utm_source=katalog&amp;utm_campaign=katalog&amp;utm_medium=katalog"/>
    <hyperlink ref="H142" r:id="rId277" display="https://erzrf.ru/zastroyschiki/2120065001?region=vse-regiony&amp;regionKey=0&amp;notInSale=true&amp;organizationId=2120065001&amp;utm_source=katalog&amp;utm_campaign=katalog&amp;utm_medium=katalog"/>
    <hyperlink ref="A142" r:id="rId278" display="https://erzrf.ru/novostroyki/2123194001?regionKey=143443001&amp;notInSale=true&amp;organizationId=4949522001&amp;gkId=2123194001&amp;utm_source=katalog&amp;utm_campaign=katalog&amp;utm_medium=katalog"/>
    <hyperlink ref="H143" r:id="rId279" display="https://erzrf.ru/zastroyschiki/2120065001?region=vse-regiony&amp;regionKey=0&amp;notInSale=true&amp;organizationId=2120065001&amp;utm_source=katalog&amp;utm_campaign=katalog&amp;utm_medium=katalog"/>
    <hyperlink ref="A143" r:id="rId280" display="https://erzrf.ru/novostroyki/2123194001?regionKey=143443001&amp;notInSale=true&amp;organizationId=4949522001&amp;gkId=2123194001&amp;utm_source=katalog&amp;utm_campaign=katalog&amp;utm_medium=katalog"/>
    <hyperlink ref="H144" r:id="rId281" display="https://erzrf.ru/zastroyschiki/2120065001?region=vse-regiony&amp;regionKey=0&amp;notInSale=true&amp;organizationId=2120065001&amp;utm_source=katalog&amp;utm_campaign=katalog&amp;utm_medium=katalog"/>
    <hyperlink ref="A144" r:id="rId282" display="https://erzrf.ru/novostroyki/2123194001?regionKey=143443001&amp;notInSale=true&amp;organizationId=4949522001&amp;gkId=2123194001&amp;utm_source=katalog&amp;utm_campaign=katalog&amp;utm_medium=katalog"/>
    <hyperlink ref="H145" r:id="rId283" display="https://erzrf.ru/zastroyschiki/2120065001?region=vse-regiony&amp;regionKey=0&amp;notInSale=true&amp;organizationId=2120065001&amp;utm_source=katalog&amp;utm_campaign=katalog&amp;utm_medium=katalog"/>
    <hyperlink ref="A145" r:id="rId284" display="https://erzrf.ru/novostroyki/2123194001?regionKey=143443001&amp;notInSale=true&amp;organizationId=4949522001&amp;gkId=2123194001&amp;utm_source=katalog&amp;utm_campaign=katalog&amp;utm_medium=katalog"/>
    <hyperlink ref="H146" r:id="rId285" display="https://erzrf.ru/zastroyschiki/2120065001?region=vse-regiony&amp;regionKey=0&amp;notInSale=true&amp;organizationId=2120065001&amp;utm_source=katalog&amp;utm_campaign=katalog&amp;utm_medium=katalog"/>
    <hyperlink ref="A146" r:id="rId286" display="https://erzrf.ru/novostroyki/2123194001?regionKey=143443001&amp;notInSale=true&amp;organizationId=4949522001&amp;gkId=2123194001&amp;utm_source=katalog&amp;utm_campaign=katalog&amp;utm_medium=katalog"/>
    <hyperlink ref="H147" r:id="rId287" display="https://erzrf.ru/zastroyschiki/2120065001?region=vse-regiony&amp;regionKey=0&amp;notInSale=true&amp;organizationId=2120065001&amp;utm_source=katalog&amp;utm_campaign=katalog&amp;utm_medium=katalog"/>
    <hyperlink ref="A147" r:id="rId288" display="https://erzrf.ru/novostroyki/2123194001?regionKey=143443001&amp;notInSale=true&amp;organizationId=4949522001&amp;gkId=2123194001&amp;utm_source=katalog&amp;utm_campaign=katalog&amp;utm_medium=katalog"/>
    <hyperlink ref="H148" r:id="rId289" display="https://erzrf.ru/zastroyschiki/2120065001?region=vse-regiony&amp;regionKey=0&amp;notInSale=true&amp;organizationId=2120065001&amp;utm_source=katalog&amp;utm_campaign=katalog&amp;utm_medium=katalog"/>
    <hyperlink ref="A148" r:id="rId290" display="https://erzrf.ru/novostroyki/2123194001?regionKey=143443001&amp;notInSale=true&amp;organizationId=4949522001&amp;gkId=2123194001&amp;utm_source=katalog&amp;utm_campaign=katalog&amp;utm_medium=katalog"/>
    <hyperlink ref="H149" r:id="rId291" display="https://erzrf.ru/zastroyschiki/2120065001?region=vse-regiony&amp;regionKey=0&amp;notInSale=true&amp;organizationId=2120065001&amp;utm_source=katalog&amp;utm_campaign=katalog&amp;utm_medium=katalog"/>
    <hyperlink ref="A149" r:id="rId292" display="https://erzrf.ru/novostroyki/2123194001?regionKey=143443001&amp;notInSale=true&amp;organizationId=4949522001&amp;gkId=2123194001&amp;utm_source=katalog&amp;utm_campaign=katalog&amp;utm_medium=katalog"/>
    <hyperlink ref="H150" r:id="rId293" display="https://erzrf.ru/zastroyschiki/2120065001?region=vse-regiony&amp;regionKey=0&amp;notInSale=true&amp;organizationId=2120065001&amp;utm_source=katalog&amp;utm_campaign=katalog&amp;utm_medium=katalog"/>
    <hyperlink ref="A150" r:id="rId294" display="https://erzrf.ru/novostroyki/2123194001?regionKey=143443001&amp;notInSale=true&amp;organizationId=4949522001&amp;gkId=2123194001&amp;utm_source=katalog&amp;utm_campaign=katalog&amp;utm_medium=katalog"/>
    <hyperlink ref="H151" r:id="rId295" display="https://erzrf.ru/zastroyschiki/2120065001?region=vse-regiony&amp;regionKey=0&amp;notInSale=true&amp;organizationId=2120065001&amp;utm_source=katalog&amp;utm_campaign=katalog&amp;utm_medium=katalog"/>
    <hyperlink ref="A151" r:id="rId296" display="https://erzrf.ru/novostroyki/2123194001?regionKey=143443001&amp;notInSale=true&amp;organizationId=4949522001&amp;gkId=2123194001&amp;utm_source=katalog&amp;utm_campaign=katalog&amp;utm_medium=katalog"/>
    <hyperlink ref="H152" r:id="rId297" display="https://erzrf.ru/zastroyschiki/2120065001?region=vse-regiony&amp;regionKey=0&amp;notInSale=true&amp;organizationId=2120065001&amp;utm_source=katalog&amp;utm_campaign=katalog&amp;utm_medium=katalog"/>
    <hyperlink ref="A152" r:id="rId298" display="https://erzrf.ru/novostroyki/2123194001?regionKey=143443001&amp;notInSale=true&amp;organizationId=4949522001&amp;gkId=2123194001&amp;utm_source=katalog&amp;utm_campaign=katalog&amp;utm_medium=katalog"/>
    <hyperlink ref="H153" r:id="rId299" display="https://erzrf.ru/zastroyschiki/12051333001?region=vse-regiony&amp;regionKey=0&amp;notInSale=true&amp;organizationId=12051333001&amp;utm_source=katalog&amp;utm_campaign=katalog&amp;utm_medium=katalog"/>
    <hyperlink ref="A153" r:id="rId300" display="https://erzrf.ru/novostroyki/2226042001?regionKey=143443001&amp;notInSale=true&amp;organizationId=12051560001&amp;gkId=2226042001&amp;utm_source=katalog&amp;utm_campaign=katalog&amp;utm_medium=katalog"/>
    <hyperlink ref="H154" r:id="rId301" display="https://erzrf.ru/zastroyschiki/12051333001?region=vse-regiony&amp;regionKey=0&amp;notInSale=true&amp;organizationId=12051333001&amp;utm_source=katalog&amp;utm_campaign=katalog&amp;utm_medium=katalog"/>
    <hyperlink ref="A154" r:id="rId302" display="https://erzrf.ru/novostroyki/2226042001?regionKey=143443001&amp;notInSale=true&amp;organizationId=12051560001&amp;gkId=2226042001&amp;utm_source=katalog&amp;utm_campaign=katalog&amp;utm_medium=katalog"/>
    <hyperlink ref="H155" r:id="rId303" display="https://erzrf.ru/zastroyschiki/2964360001?region=vse-regiony&amp;regionKey=0&amp;notInSale=true&amp;organizationId=2964360001&amp;utm_source=katalog&amp;utm_campaign=katalog&amp;utm_medium=katalog"/>
    <hyperlink ref="A155" r:id="rId304" display="https://erzrf.ru/novostroyki/2965118001?regionKey=143443001&amp;notInSale=true&amp;organizationId=429468001&amp;gkId=2965118001&amp;utm_source=katalog&amp;utm_campaign=katalog&amp;utm_medium=katalog"/>
    <hyperlink ref="H156" r:id="rId305" display="https://erzrf.ru/zastroyschiki/2964360001?region=vse-regiony&amp;regionKey=0&amp;notInSale=true&amp;organizationId=2964360001&amp;utm_source=katalog&amp;utm_campaign=katalog&amp;utm_medium=katalog"/>
    <hyperlink ref="A156" r:id="rId306" display="https://erzrf.ru/novostroyki/2965118001?regionKey=143443001&amp;notInSale=true&amp;organizationId=429468001&amp;gkId=2965118001&amp;utm_source=katalog&amp;utm_campaign=katalog&amp;utm_medium=katalog"/>
    <hyperlink ref="H157" r:id="rId307" display="https://erzrf.ru/zastroyschiki/2964360001?region=vse-regiony&amp;regionKey=0&amp;notInSale=true&amp;organizationId=2964360001&amp;utm_source=katalog&amp;utm_campaign=katalog&amp;utm_medium=katalog"/>
    <hyperlink ref="A157" r:id="rId308" display="https://erzrf.ru/novostroyki/2965118001?regionKey=143443001&amp;notInSale=true&amp;organizationId=429468001&amp;gkId=2965118001&amp;utm_source=katalog&amp;utm_campaign=katalog&amp;utm_medium=katalog"/>
    <hyperlink ref="H158" r:id="rId309" display="https://erzrf.ru/zastroyschiki/2964360001?region=vse-regiony&amp;regionKey=0&amp;notInSale=true&amp;organizationId=2964360001&amp;utm_source=katalog&amp;utm_campaign=katalog&amp;utm_medium=katalog"/>
    <hyperlink ref="A158" r:id="rId310" display="https://erzrf.ru/novostroyki/2965118001?regionKey=143443001&amp;notInSale=true&amp;organizationId=429468001&amp;gkId=2965118001&amp;utm_source=katalog&amp;utm_campaign=katalog&amp;utm_medium=katalog"/>
    <hyperlink ref="H159" r:id="rId311" display="https://erzrf.ru/zastroyschiki/2964360001?region=vse-regiony&amp;regionKey=0&amp;notInSale=true&amp;organizationId=2964360001&amp;utm_source=katalog&amp;utm_campaign=katalog&amp;utm_medium=katalog"/>
    <hyperlink ref="A159" r:id="rId312" display="https://erzrf.ru/novostroyki/2965118001?regionKey=143443001&amp;notInSale=true&amp;organizationId=429468001&amp;gkId=2965118001&amp;utm_source=katalog&amp;utm_campaign=katalog&amp;utm_medium=katalog"/>
    <hyperlink ref="H160" r:id="rId313" display="https://erzrf.ru/zastroyschiki/2964360001?region=vse-regiony&amp;regionKey=0&amp;notInSale=true&amp;organizationId=2964360001&amp;utm_source=katalog&amp;utm_campaign=katalog&amp;utm_medium=katalog"/>
    <hyperlink ref="A160" r:id="rId314" display="https://erzrf.ru/novostroyki/2965118001?regionKey=143443001&amp;notInSale=true&amp;organizationId=429468001&amp;gkId=2965118001&amp;utm_source=katalog&amp;utm_campaign=katalog&amp;utm_medium=katalog"/>
    <hyperlink ref="H161" r:id="rId315" display="https://erzrf.ru/zastroyschiki/2964360001?region=vse-regiony&amp;regionKey=0&amp;notInSale=true&amp;organizationId=2964360001&amp;utm_source=katalog&amp;utm_campaign=katalog&amp;utm_medium=katalog"/>
    <hyperlink ref="A161" r:id="rId316" display="https://erzrf.ru/novostroyki/2965118001?regionKey=143443001&amp;notInSale=true&amp;organizationId=429468001&amp;gkId=2965118001&amp;utm_source=katalog&amp;utm_campaign=katalog&amp;utm_medium=katalog"/>
    <hyperlink ref="H162" r:id="rId317" display="https://erzrf.ru/zastroyschiki/3036150001?region=vse-regiony&amp;regionKey=0&amp;notInSale=true&amp;organizationId=3036150001&amp;utm_source=katalog&amp;utm_campaign=katalog&amp;utm_medium=katalog"/>
    <hyperlink ref="A162" r:id="rId318" display="https://erzrf.ru/novostroyki/3036366001?regionKey=143443001&amp;notInSale=true&amp;organizationId=2303755001&amp;gkId=3036366001&amp;utm_source=katalog&amp;utm_campaign=katalog&amp;utm_medium=katalog"/>
    <hyperlink ref="H163" r:id="rId319" display="https://erzrf.ru/zastroyschiki/490190001?region=vse-regiony&amp;regionKey=0&amp;notInSale=true&amp;organizationId=490190001&amp;utm_source=katalog&amp;utm_campaign=katalog&amp;utm_medium=katalog"/>
    <hyperlink ref="A163" r:id="rId320" display="https://erzrf.ru/novostroyki/3076964001?regionKey=143443001&amp;notInSale=true&amp;organizationId=429726001&amp;gkId=3076964001&amp;utm_source=katalog&amp;utm_campaign=katalog&amp;utm_medium=katalog"/>
    <hyperlink ref="H164" r:id="rId321" display="https://erzrf.ru/zastroyschiki/490190001?region=vse-regiony&amp;regionKey=0&amp;notInSale=true&amp;organizationId=490190001&amp;utm_source=katalog&amp;utm_campaign=katalog&amp;utm_medium=katalog"/>
    <hyperlink ref="A164" r:id="rId322" display="https://erzrf.ru/novostroyki/3076964001?regionKey=143443001&amp;notInSale=true&amp;organizationId=429726001&amp;gkId=3076964001&amp;utm_source=katalog&amp;utm_campaign=katalog&amp;utm_medium=katalog"/>
    <hyperlink ref="H165" r:id="rId323" display="https://erzrf.ru/zastroyschiki/490190001?region=vse-regiony&amp;regionKey=0&amp;notInSale=true&amp;organizationId=490190001&amp;utm_source=katalog&amp;utm_campaign=katalog&amp;utm_medium=katalog"/>
    <hyperlink ref="A165" r:id="rId324" display="https://erzrf.ru/novostroyki/3076964001?regionKey=143443001&amp;notInSale=true&amp;organizationId=429726001&amp;gkId=3076964001&amp;utm_source=katalog&amp;utm_campaign=katalog&amp;utm_medium=katalog"/>
    <hyperlink ref="H166" r:id="rId325" display="https://erzrf.ru/zastroyschiki/490190001?region=vse-regiony&amp;regionKey=0&amp;notInSale=true&amp;organizationId=490190001&amp;utm_source=katalog&amp;utm_campaign=katalog&amp;utm_medium=katalog"/>
    <hyperlink ref="A166" r:id="rId326" display="https://erzrf.ru/novostroyki/3076964001?regionKey=143443001&amp;notInSale=true&amp;organizationId=429726001&amp;gkId=3076964001&amp;utm_source=katalog&amp;utm_campaign=katalog&amp;utm_medium=katalog"/>
    <hyperlink ref="H167" r:id="rId327" display="https://erzrf.ru/zastroyschiki/490190001?region=vse-regiony&amp;regionKey=0&amp;notInSale=true&amp;organizationId=490190001&amp;utm_source=katalog&amp;utm_campaign=katalog&amp;utm_medium=katalog"/>
    <hyperlink ref="A167" r:id="rId328" display="https://erzrf.ru/novostroyki/3076964001?regionKey=143443001&amp;notInSale=true&amp;organizationId=429726001&amp;gkId=3076964001&amp;utm_source=katalog&amp;utm_campaign=katalog&amp;utm_medium=katalog"/>
    <hyperlink ref="H168" r:id="rId329" display="https://erzrf.ru/zastroyschiki/490190001?region=vse-regiony&amp;regionKey=0&amp;notInSale=true&amp;organizationId=490190001&amp;utm_source=katalog&amp;utm_campaign=katalog&amp;utm_medium=katalog"/>
    <hyperlink ref="A168" r:id="rId330" display="https://erzrf.ru/novostroyki/3076964001?regionKey=143443001&amp;notInSale=true&amp;organizationId=429726001&amp;gkId=3076964001&amp;utm_source=katalog&amp;utm_campaign=katalog&amp;utm_medium=katalog"/>
    <hyperlink ref="H169" r:id="rId331" display="https://erzrf.ru/zastroyschiki/490190001?region=vse-regiony&amp;regionKey=0&amp;notInSale=true&amp;organizationId=490190001&amp;utm_source=katalog&amp;utm_campaign=katalog&amp;utm_medium=katalog"/>
    <hyperlink ref="A169" r:id="rId332" display="https://erzrf.ru/novostroyki/3076964001?regionKey=143443001&amp;notInSale=true&amp;organizationId=429726001&amp;gkId=3076964001&amp;utm_source=katalog&amp;utm_campaign=katalog&amp;utm_medium=katalog"/>
    <hyperlink ref="H170" r:id="rId333" display="https://erzrf.ru/zastroyschiki/490190001?region=vse-regiony&amp;regionKey=0&amp;notInSale=true&amp;organizationId=490190001&amp;utm_source=katalog&amp;utm_campaign=katalog&amp;utm_medium=katalog"/>
    <hyperlink ref="A170" r:id="rId334" display="https://erzrf.ru/novostroyki/3076964001?regionKey=143443001&amp;notInSale=true&amp;organizationId=429726001&amp;gkId=3076964001&amp;utm_source=katalog&amp;utm_campaign=katalog&amp;utm_medium=katalog"/>
    <hyperlink ref="H171" r:id="rId335" display="https://erzrf.ru/zastroyschiki/490190001?region=vse-regiony&amp;regionKey=0&amp;notInSale=true&amp;organizationId=490190001&amp;utm_source=katalog&amp;utm_campaign=katalog&amp;utm_medium=katalog"/>
    <hyperlink ref="A171" r:id="rId336" display="https://erzrf.ru/novostroyki/3076964001?regionKey=143443001&amp;notInSale=true&amp;organizationId=429726001&amp;gkId=3076964001&amp;utm_source=katalog&amp;utm_campaign=katalog&amp;utm_medium=katalog"/>
    <hyperlink ref="H172" r:id="rId337" display="https://erzrf.ru/zastroyschiki/490190001?region=vse-regiony&amp;regionKey=0&amp;notInSale=true&amp;organizationId=490190001&amp;utm_source=katalog&amp;utm_campaign=katalog&amp;utm_medium=katalog"/>
    <hyperlink ref="A172" r:id="rId338" display="https://erzrf.ru/novostroyki/3076964001?regionKey=143443001&amp;notInSale=true&amp;organizationId=429726001&amp;gkId=3076964001&amp;utm_source=katalog&amp;utm_campaign=katalog&amp;utm_medium=katalog"/>
    <hyperlink ref="H173" r:id="rId339" display="https://erzrf.ru/zastroyschiki/490190001?region=vse-regiony&amp;regionKey=0&amp;notInSale=true&amp;organizationId=490190001&amp;utm_source=katalog&amp;utm_campaign=katalog&amp;utm_medium=katalog"/>
    <hyperlink ref="A173" r:id="rId340" display="https://erzrf.ru/novostroyki/3076964001?regionKey=143443001&amp;notInSale=true&amp;organizationId=429726001&amp;gkId=3076964001&amp;utm_source=katalog&amp;utm_campaign=katalog&amp;utm_medium=katalog"/>
    <hyperlink ref="H174" r:id="rId341" display="https://erzrf.ru/zastroyschiki/490190001?region=vse-regiony&amp;regionKey=0&amp;notInSale=true&amp;organizationId=490190001&amp;utm_source=katalog&amp;utm_campaign=katalog&amp;utm_medium=katalog"/>
    <hyperlink ref="A174" r:id="rId342" display="https://erzrf.ru/novostroyki/3076964001?regionKey=143443001&amp;notInSale=true&amp;organizationId=429726001&amp;gkId=3076964001&amp;utm_source=katalog&amp;utm_campaign=katalog&amp;utm_medium=katalog"/>
    <hyperlink ref="H175" r:id="rId343" display="https://erzrf.ru/zastroyschiki/490190001?region=vse-regiony&amp;regionKey=0&amp;notInSale=true&amp;organizationId=490190001&amp;utm_source=katalog&amp;utm_campaign=katalog&amp;utm_medium=katalog"/>
    <hyperlink ref="A175" r:id="rId344" display="https://erzrf.ru/novostroyki/3076964001?regionKey=143443001&amp;notInSale=true&amp;organizationId=429726001&amp;gkId=3076964001&amp;utm_source=katalog&amp;utm_campaign=katalog&amp;utm_medium=katalog"/>
    <hyperlink ref="H176" r:id="rId345" display="https://erzrf.ru/zastroyschiki/490190001?region=vse-regiony&amp;regionKey=0&amp;notInSale=true&amp;organizationId=490190001&amp;utm_source=katalog&amp;utm_campaign=katalog&amp;utm_medium=katalog"/>
    <hyperlink ref="A176" r:id="rId346" display="https://erzrf.ru/novostroyki/3076964001?regionKey=143443001&amp;notInSale=true&amp;organizationId=429726001&amp;gkId=3076964001&amp;utm_source=katalog&amp;utm_campaign=katalog&amp;utm_medium=katalog"/>
    <hyperlink ref="H177" r:id="rId347" display="https://erzrf.ru/zastroyschiki/3141282001?region=vse-regiony&amp;regionKey=0&amp;notInSale=true&amp;organizationId=3141282001&amp;utm_source=katalog&amp;utm_campaign=katalog&amp;utm_medium=katalog"/>
    <hyperlink ref="A177" r:id="rId348" display="https://erzrf.ru/novostroyki/3141795001?regionKey=143443001&amp;notInSale=true&amp;organizationId=4849321001&amp;gkId=3141795001&amp;utm_source=katalog&amp;utm_campaign=katalog&amp;utm_medium=katalog"/>
    <hyperlink ref="H178" r:id="rId349" display="https://erzrf.ru/zastroyschiki/3185951001?region=vse-regiony&amp;regionKey=0&amp;notInSale=true&amp;organizationId=3185951001&amp;utm_source=katalog&amp;utm_campaign=katalog&amp;utm_medium=katalog"/>
    <hyperlink ref="A178" r:id="rId350" display="https://erzrf.ru/novostroyki/3186317001?regionKey=143443001&amp;notInSale=true&amp;organizationId=430109001&amp;gkId=3186317001&amp;utm_source=katalog&amp;utm_campaign=katalog&amp;utm_medium=katalog"/>
    <hyperlink ref="H179" r:id="rId351" display="https://erzrf.ru/zastroyschiki/3190347001?region=vse-regiony&amp;regionKey=0&amp;notInSale=true&amp;organizationId=3190347001&amp;utm_source=katalog&amp;utm_campaign=katalog&amp;utm_medium=katalog"/>
    <hyperlink ref="A179" r:id="rId352" display="https://erzrf.ru/novostroyki/3190773001?regionKey=143443001&amp;notInSale=true&amp;organizationId=3192985001&amp;gkId=3190773001&amp;utm_source=katalog&amp;utm_campaign=katalog&amp;utm_medium=katalog"/>
    <hyperlink ref="H180" r:id="rId353" display="https://erzrf.ru/zastroyschiki/3191114001?region=vse-regiony&amp;regionKey=0&amp;notInSale=true&amp;organizationId=3191114001&amp;utm_source=katalog&amp;utm_campaign=katalog&amp;utm_medium=katalog"/>
    <hyperlink ref="A180" r:id="rId354" display="https://erzrf.ru/novostroyki/3191315001?regionKey=143443001&amp;notInSale=true&amp;organizationId=3192985001&amp;gkId=3191315001&amp;utm_source=katalog&amp;utm_campaign=katalog&amp;utm_medium=katalog"/>
    <hyperlink ref="H181" r:id="rId355" display="https://erzrf.ru/zastroyschiki/3261834001?region=vse-regiony&amp;regionKey=0&amp;notInSale=true&amp;organizationId=3261834001&amp;utm_source=katalog&amp;utm_campaign=katalog&amp;utm_medium=katalog"/>
    <hyperlink ref="A181" r:id="rId356" display="https://erzrf.ru/novostroyki/3262292001?regionKey=143443001&amp;notInSale=true&amp;organizationId=427747001&amp;gkId=3262292001&amp;utm_source=katalog&amp;utm_campaign=katalog&amp;utm_medium=katalog"/>
    <hyperlink ref="H182" r:id="rId357" display="https://erzrf.ru/zastroyschiki/3261834001?region=vse-regiony&amp;regionKey=0&amp;notInSale=true&amp;organizationId=3261834001&amp;utm_source=katalog&amp;utm_campaign=katalog&amp;utm_medium=katalog"/>
    <hyperlink ref="A182" r:id="rId358" display="https://erzrf.ru/novostroyki/3262292001?regionKey=143443001&amp;notInSale=true&amp;organizationId=427747001&amp;gkId=3262292001&amp;utm_source=katalog&amp;utm_campaign=katalog&amp;utm_medium=katalog"/>
    <hyperlink ref="H183" r:id="rId359" display="https://erzrf.ru/zastroyschiki/3261834001?region=vse-regiony&amp;regionKey=0&amp;notInSale=true&amp;organizationId=3261834001&amp;utm_source=katalog&amp;utm_campaign=katalog&amp;utm_medium=katalog"/>
    <hyperlink ref="A183" r:id="rId360" display="https://erzrf.ru/novostroyki/3262292001?regionKey=143443001&amp;notInSale=true&amp;organizationId=427747001&amp;gkId=3262292001&amp;utm_source=katalog&amp;utm_campaign=katalog&amp;utm_medium=katalog"/>
    <hyperlink ref="H184" r:id="rId361" display="https://erzrf.ru/zastroyschiki/3294920001?region=vse-regiony&amp;regionKey=0&amp;notInSale=true&amp;organizationId=3294920001&amp;utm_source=katalog&amp;utm_campaign=katalog&amp;utm_medium=katalog"/>
    <hyperlink ref="A184" r:id="rId362" display="https://erzrf.ru/novostroyki/3295176001?regionKey=143443001&amp;notInSale=true&amp;organizationId=1189186001&amp;gkId=3295176001&amp;utm_source=katalog&amp;utm_campaign=katalog&amp;utm_medium=katalog"/>
    <hyperlink ref="H185" r:id="rId363" display="https://erzrf.ru/zastroyschiki/3537287001?region=vse-regiony&amp;regionKey=0&amp;notInSale=true&amp;organizationId=3537287001&amp;utm_source=katalog&amp;utm_campaign=katalog&amp;utm_medium=katalog"/>
    <hyperlink ref="A185" r:id="rId364" display="https://erzrf.ru/novostroyki/3532411001?regionKey=143443001&amp;notInSale=true&amp;organizationId=430278001&amp;gkId=3532411001&amp;utm_source=katalog&amp;utm_campaign=katalog&amp;utm_medium=katalog"/>
    <hyperlink ref="H186" r:id="rId365" display="https://erzrf.ru/zastroyschiki/3537287001?region=vse-regiony&amp;regionKey=0&amp;notInSale=true&amp;organizationId=3537287001&amp;utm_source=katalog&amp;utm_campaign=katalog&amp;utm_medium=katalog"/>
    <hyperlink ref="A186" r:id="rId366" display="https://erzrf.ru/novostroyki/3532411001?regionKey=143443001&amp;notInSale=true&amp;organizationId=430278001&amp;gkId=3532411001&amp;utm_source=katalog&amp;utm_campaign=katalog&amp;utm_medium=katalog"/>
    <hyperlink ref="H187" r:id="rId367" display="https://erzrf.ru/zastroyschiki/3537287001?region=vse-regiony&amp;regionKey=0&amp;notInSale=true&amp;organizationId=3537287001&amp;utm_source=katalog&amp;utm_campaign=katalog&amp;utm_medium=katalog"/>
    <hyperlink ref="A187" r:id="rId368" display="https://erzrf.ru/novostroyki/3532411001?regionKey=143443001&amp;notInSale=true&amp;organizationId=430278001&amp;gkId=3532411001&amp;utm_source=katalog&amp;utm_campaign=katalog&amp;utm_medium=katalog"/>
    <hyperlink ref="H188" r:id="rId369" display="https://erzrf.ru/zastroyschiki/3537287001?region=vse-regiony&amp;regionKey=0&amp;notInSale=true&amp;organizationId=3537287001&amp;utm_source=katalog&amp;utm_campaign=katalog&amp;utm_medium=katalog"/>
    <hyperlink ref="A188" r:id="rId370" display="https://erzrf.ru/novostroyki/3532411001?regionKey=143443001&amp;notInSale=true&amp;organizationId=430278001&amp;gkId=3532411001&amp;utm_source=katalog&amp;utm_campaign=katalog&amp;utm_medium=katalog"/>
    <hyperlink ref="H189" r:id="rId371" display="https://erzrf.ru/zastroyschiki/16021705001?region=vse-regiony&amp;regionKey=0&amp;notInSale=true&amp;organizationId=16021705001&amp;utm_source=katalog&amp;utm_campaign=katalog&amp;utm_medium=katalog"/>
    <hyperlink ref="A189" r:id="rId372" display="https://erzrf.ru/novostroyki/3532411001?regionKey=143443001&amp;notInSale=true&amp;organizationId=430278001&amp;gkId=3532411001&amp;utm_source=katalog&amp;utm_campaign=katalog&amp;utm_medium=katalog"/>
    <hyperlink ref="H190" r:id="rId373" display="https://erzrf.ru/zastroyschiki/16021705001?region=vse-regiony&amp;regionKey=0&amp;notInSale=true&amp;organizationId=16021705001&amp;utm_source=katalog&amp;utm_campaign=katalog&amp;utm_medium=katalog"/>
    <hyperlink ref="A190" r:id="rId374" display="https://erzrf.ru/novostroyki/3532411001?regionKey=143443001&amp;notInSale=true&amp;organizationId=430278001&amp;gkId=3532411001&amp;utm_source=katalog&amp;utm_campaign=katalog&amp;utm_medium=katalog"/>
    <hyperlink ref="H191" r:id="rId375" display="https://erzrf.ru/zastroyschiki/16021705001?region=vse-regiony&amp;regionKey=0&amp;notInSale=true&amp;organizationId=16021705001&amp;utm_source=katalog&amp;utm_campaign=katalog&amp;utm_medium=katalog"/>
    <hyperlink ref="A191" r:id="rId376" display="https://erzrf.ru/novostroyki/3532411001?regionKey=143443001&amp;notInSale=true&amp;organizationId=430278001&amp;gkId=3532411001&amp;utm_source=katalog&amp;utm_campaign=katalog&amp;utm_medium=katalog"/>
    <hyperlink ref="H192" r:id="rId377" display="https://erzrf.ru/zastroyschiki/16021705001?region=vse-regiony&amp;regionKey=0&amp;notInSale=true&amp;organizationId=16021705001&amp;utm_source=katalog&amp;utm_campaign=katalog&amp;utm_medium=katalog"/>
    <hyperlink ref="A192" r:id="rId378" display="https://erzrf.ru/novostroyki/3532411001?regionKey=143443001&amp;notInSale=true&amp;organizationId=430278001&amp;gkId=3532411001&amp;utm_source=katalog&amp;utm_campaign=katalog&amp;utm_medium=katalog"/>
    <hyperlink ref="H193" r:id="rId379" display="https://erzrf.ru/zastroyschiki/16021705001?region=vse-regiony&amp;regionKey=0&amp;notInSale=true&amp;organizationId=16021705001&amp;utm_source=katalog&amp;utm_campaign=katalog&amp;utm_medium=katalog"/>
    <hyperlink ref="A193" r:id="rId380" display="https://erzrf.ru/novostroyki/3532411001?regionKey=143443001&amp;notInSale=true&amp;organizationId=430278001&amp;gkId=3532411001&amp;utm_source=katalog&amp;utm_campaign=katalog&amp;utm_medium=katalog"/>
    <hyperlink ref="H194" r:id="rId381" display="https://erzrf.ru/zastroyschiki/16021705001?region=vse-regiony&amp;regionKey=0&amp;notInSale=true&amp;organizationId=16021705001&amp;utm_source=katalog&amp;utm_campaign=katalog&amp;utm_medium=katalog"/>
    <hyperlink ref="A194" r:id="rId382" display="https://erzrf.ru/novostroyki/3532411001?regionKey=143443001&amp;notInSale=true&amp;organizationId=430278001&amp;gkId=3532411001&amp;utm_source=katalog&amp;utm_campaign=katalog&amp;utm_medium=katalog"/>
    <hyperlink ref="H195" r:id="rId383" display="https://erzrf.ru/zastroyschiki/16021705001?region=vse-regiony&amp;regionKey=0&amp;notInSale=true&amp;organizationId=16021705001&amp;utm_source=katalog&amp;utm_campaign=katalog&amp;utm_medium=katalog"/>
    <hyperlink ref="A195" r:id="rId384" display="https://erzrf.ru/novostroyki/3532411001?regionKey=143443001&amp;notInSale=true&amp;organizationId=430278001&amp;gkId=3532411001&amp;utm_source=katalog&amp;utm_campaign=katalog&amp;utm_medium=katalog"/>
    <hyperlink ref="H196" r:id="rId385" display="https://erzrf.ru/zastroyschiki/372527001?region=vse-regiony&amp;regionKey=0&amp;notInSale=true&amp;organizationId=372527001&amp;utm_source=katalog&amp;utm_campaign=katalog&amp;utm_medium=katalog"/>
    <hyperlink ref="A196" r:id="rId386" display="https://erzrf.ru/novostroyki/3627314001?regionKey=143443001&amp;notInSale=true&amp;organizationId=429468001&amp;gkId=3627314001&amp;utm_source=katalog&amp;utm_campaign=katalog&amp;utm_medium=katalog"/>
    <hyperlink ref="H197" r:id="rId387" display="https://erzrf.ru/zastroyschiki/372527001?region=vse-regiony&amp;regionKey=0&amp;notInSale=true&amp;organizationId=372527001&amp;utm_source=katalog&amp;utm_campaign=katalog&amp;utm_medium=katalog"/>
    <hyperlink ref="A197" r:id="rId388" display="https://erzrf.ru/novostroyki/3627314001?regionKey=143443001&amp;notInSale=true&amp;organizationId=429468001&amp;gkId=3627314001&amp;utm_source=katalog&amp;utm_campaign=katalog&amp;utm_medium=katalog"/>
    <hyperlink ref="H198" r:id="rId389" display="https://erzrf.ru/zastroyschiki/17630016001?region=vse-regiony&amp;regionKey=0&amp;notInSale=true&amp;organizationId=17630016001&amp;utm_source=katalog&amp;utm_campaign=katalog&amp;utm_medium=katalog"/>
    <hyperlink ref="A198" r:id="rId390" display="https://erzrf.ru/novostroyki/3627314001?regionKey=143443001&amp;notInSale=true&amp;organizationId=429468001&amp;gkId=3627314001&amp;utm_source=katalog&amp;utm_campaign=katalog&amp;utm_medium=katalog"/>
    <hyperlink ref="H199" r:id="rId391" display="https://erzrf.ru/zastroyschiki/10011491001?region=vse-regiony&amp;regionKey=0&amp;notInSale=true&amp;organizationId=10011491001&amp;utm_source=katalog&amp;utm_campaign=katalog&amp;utm_medium=katalog"/>
    <hyperlink ref="A199" r:id="rId392" display="https://erzrf.ru/novostroyki/3685880001?regionKey=143443001&amp;notInSale=true&amp;organizationId=10011370001&amp;gkId=3685880001&amp;utm_source=katalog&amp;utm_campaign=katalog&amp;utm_medium=katalog"/>
    <hyperlink ref="H200" r:id="rId393" display="https://erzrf.ru/zastroyschiki/12051333001?region=vse-regiony&amp;regionKey=0&amp;notInSale=true&amp;organizationId=12051333001&amp;utm_source=katalog&amp;utm_campaign=katalog&amp;utm_medium=katalog"/>
    <hyperlink ref="A200" r:id="rId394" display="https://erzrf.ru/novostroyki/3686470001?regionKey=143443001&amp;notInSale=true&amp;organizationId=12051560001&amp;gkId=3686470001&amp;utm_source=katalog&amp;utm_campaign=katalog&amp;utm_medium=katalog"/>
    <hyperlink ref="H201" r:id="rId395" display="https://erzrf.ru/zastroyschiki/12051333001?region=vse-regiony&amp;regionKey=0&amp;notInSale=true&amp;organizationId=12051333001&amp;utm_source=katalog&amp;utm_campaign=katalog&amp;utm_medium=katalog"/>
    <hyperlink ref="A201" r:id="rId396" display="https://erzrf.ru/novostroyki/3686470001?regionKey=143443001&amp;notInSale=true&amp;organizationId=12051560001&amp;gkId=3686470001&amp;utm_source=katalog&amp;utm_campaign=katalog&amp;utm_medium=katalog"/>
    <hyperlink ref="H202" r:id="rId397" display="https://erzrf.ru/zastroyschiki/12051333001?region=vse-regiony&amp;regionKey=0&amp;notInSale=true&amp;organizationId=12051333001&amp;utm_source=katalog&amp;utm_campaign=katalog&amp;utm_medium=katalog"/>
    <hyperlink ref="A202" r:id="rId398" display="https://erzrf.ru/novostroyki/3686470001?regionKey=143443001&amp;notInSale=true&amp;organizationId=12051560001&amp;gkId=3686470001&amp;utm_source=katalog&amp;utm_campaign=katalog&amp;utm_medium=katalog"/>
    <hyperlink ref="H203" r:id="rId399" display="https://erzrf.ru/zastroyschiki/12051333001?region=vse-regiony&amp;regionKey=0&amp;notInSale=true&amp;organizationId=12051333001&amp;utm_source=katalog&amp;utm_campaign=katalog&amp;utm_medium=katalog"/>
    <hyperlink ref="A203" r:id="rId400" display="https://erzrf.ru/novostroyki/3686470001?regionKey=143443001&amp;notInSale=true&amp;organizationId=12051560001&amp;gkId=3686470001&amp;utm_source=katalog&amp;utm_campaign=katalog&amp;utm_medium=katalog"/>
    <hyperlink ref="H204" r:id="rId401" display="https://erzrf.ru/zastroyschiki/3705608001?region=vse-regiony&amp;regionKey=0&amp;notInSale=true&amp;organizationId=3705608001&amp;utm_source=katalog&amp;utm_campaign=katalog&amp;utm_medium=katalog"/>
    <hyperlink ref="A204" r:id="rId402" display="https://erzrf.ru/novostroyki/3704725001?regionKey=143443001&amp;notInSale=true&amp;organizationId=3192985001&amp;gkId=3704725001&amp;utm_source=katalog&amp;utm_campaign=katalog&amp;utm_medium=katalog"/>
    <hyperlink ref="H205" r:id="rId403" display="https://erzrf.ru/zastroyschiki/490190001?region=vse-regiony&amp;regionKey=0&amp;notInSale=true&amp;organizationId=490190001&amp;utm_source=katalog&amp;utm_campaign=katalog&amp;utm_medium=katalog"/>
    <hyperlink ref="A205" r:id="rId404" display="https://erzrf.ru/novostroyki/3729543001?regionKey=143443001&amp;notInSale=true&amp;organizationId=429726001&amp;gkId=3729543001&amp;utm_source=katalog&amp;utm_campaign=katalog&amp;utm_medium=katalog"/>
    <hyperlink ref="H206" r:id="rId405" display="https://erzrf.ru/zastroyschiki/490190001?region=vse-regiony&amp;regionKey=0&amp;notInSale=true&amp;organizationId=490190001&amp;utm_source=katalog&amp;utm_campaign=katalog&amp;utm_medium=katalog"/>
    <hyperlink ref="A206" r:id="rId406" display="https://erzrf.ru/novostroyki/3729543001?regionKey=143443001&amp;notInSale=true&amp;organizationId=429726001&amp;gkId=3729543001&amp;utm_source=katalog&amp;utm_campaign=katalog&amp;utm_medium=katalog"/>
    <hyperlink ref="H207" r:id="rId407" display="https://erzrf.ru/zastroyschiki/3667203001?region=vse-regiony&amp;regionKey=0&amp;notInSale=true&amp;organizationId=3667203001&amp;utm_source=katalog&amp;utm_campaign=katalog&amp;utm_medium=katalog"/>
    <hyperlink ref="A207" r:id="rId408" display="https://erzrf.ru/novostroyki/3910401001?regionKey=143443001&amp;notInSale=true&amp;organizationId=7621498001&amp;gkId=3910401001&amp;utm_source=katalog&amp;utm_campaign=katalog&amp;utm_medium=katalog"/>
    <hyperlink ref="H208" r:id="rId409" display="https://erzrf.ru/zastroyschiki/3667203001?region=vse-regiony&amp;regionKey=0&amp;notInSale=true&amp;organizationId=3667203001&amp;utm_source=katalog&amp;utm_campaign=katalog&amp;utm_medium=katalog"/>
    <hyperlink ref="A208" r:id="rId410" display="https://erzrf.ru/novostroyki/3910401001?regionKey=143443001&amp;notInSale=true&amp;organizationId=7621498001&amp;gkId=3910401001&amp;utm_source=katalog&amp;utm_campaign=katalog&amp;utm_medium=katalog"/>
    <hyperlink ref="H209" r:id="rId411" display="https://erzrf.ru/zastroyschiki/3667203001?region=vse-regiony&amp;regionKey=0&amp;notInSale=true&amp;organizationId=3667203001&amp;utm_source=katalog&amp;utm_campaign=katalog&amp;utm_medium=katalog"/>
    <hyperlink ref="A209" r:id="rId412" display="https://erzrf.ru/novostroyki/3910401001?regionKey=143443001&amp;notInSale=true&amp;organizationId=7621498001&amp;gkId=3910401001&amp;utm_source=katalog&amp;utm_campaign=katalog&amp;utm_medium=katalog"/>
    <hyperlink ref="H210" r:id="rId413" display="https://erzrf.ru/zastroyschiki/17581342001?region=vse-regiony&amp;regionKey=0&amp;notInSale=true&amp;organizationId=17581342001&amp;utm_source=katalog&amp;utm_campaign=katalog&amp;utm_medium=katalog"/>
    <hyperlink ref="A210" r:id="rId414" display="https://erzrf.ru/novostroyki/3942447001?regionKey=143443001&amp;notInSale=true&amp;organizationId=3136702001&amp;gkId=3942447001&amp;utm_source=katalog&amp;utm_campaign=katalog&amp;utm_medium=katalog"/>
    <hyperlink ref="H211" r:id="rId415" display="https://erzrf.ru/zastroyschiki/17581342001?region=vse-regiony&amp;regionKey=0&amp;notInSale=true&amp;organizationId=17581342001&amp;utm_source=katalog&amp;utm_campaign=katalog&amp;utm_medium=katalog"/>
    <hyperlink ref="A211" r:id="rId416" display="https://erzrf.ru/novostroyki/3942447001?regionKey=143443001&amp;notInSale=true&amp;organizationId=3136702001&amp;gkId=3942447001&amp;utm_source=katalog&amp;utm_campaign=katalog&amp;utm_medium=katalog"/>
    <hyperlink ref="H212" r:id="rId417" display="https://erzrf.ru/zastroyschiki/17581342001?region=vse-regiony&amp;regionKey=0&amp;notInSale=true&amp;organizationId=17581342001&amp;utm_source=katalog&amp;utm_campaign=katalog&amp;utm_medium=katalog"/>
    <hyperlink ref="A212" r:id="rId418" display="https://erzrf.ru/novostroyki/3942447001?regionKey=143443001&amp;notInSale=true&amp;organizationId=3136702001&amp;gkId=3942447001&amp;utm_source=katalog&amp;utm_campaign=katalog&amp;utm_medium=katalog"/>
    <hyperlink ref="H213" r:id="rId419" display="https://erzrf.ru/zastroyschiki/521985001?region=vse-regiony&amp;regionKey=0&amp;notInSale=true&amp;organizationId=521985001&amp;utm_source=katalog&amp;utm_campaign=katalog&amp;utm_medium=katalog"/>
    <hyperlink ref="A213" r:id="rId420" display="https://erzrf.ru/novostroyki/4241473001?regionKey=143443001&amp;notInSale=true&amp;organizationId=4848927001&amp;gkId=4241473001&amp;utm_source=katalog&amp;utm_campaign=katalog&amp;utm_medium=katalog"/>
    <hyperlink ref="H214" r:id="rId421" display="https://erzrf.ru/zastroyschiki/20958082001?region=vse-regiony&amp;regionKey=0&amp;notInSale=true&amp;organizationId=20958082001&amp;utm_source=katalog&amp;utm_campaign=katalog&amp;utm_medium=katalog"/>
    <hyperlink ref="A214" r:id="rId422" display="https://erzrf.ru/novostroyki/4314232001?regionKey=143443001&amp;notInSale=true&amp;organizationId=429726001&amp;gkId=4314232001&amp;utm_source=katalog&amp;utm_campaign=katalog&amp;utm_medium=katalog"/>
    <hyperlink ref="H215" r:id="rId423" display="https://erzrf.ru/zastroyschiki/4340568001?region=vse-regiony&amp;regionKey=0&amp;notInSale=true&amp;organizationId=4340568001&amp;utm_source=katalog&amp;utm_campaign=katalog&amp;utm_medium=katalog"/>
    <hyperlink ref="A215" r:id="rId424" display="https://erzrf.ru/novostroyki/4342309001?regionKey=143443001&amp;notInSale=true&amp;organizationId=4846843001&amp;gkId=4342309001&amp;utm_source=katalog&amp;utm_campaign=katalog&amp;utm_medium=katalog"/>
    <hyperlink ref="H216" r:id="rId425" display="https://erzrf.ru/zastroyschiki/4340568001?region=vse-regiony&amp;regionKey=0&amp;notInSale=true&amp;organizationId=4340568001&amp;utm_source=katalog&amp;utm_campaign=katalog&amp;utm_medium=katalog"/>
    <hyperlink ref="A216" r:id="rId426" display="https://erzrf.ru/novostroyki/4342309001?regionKey=143443001&amp;notInSale=true&amp;organizationId=4846843001&amp;gkId=4342309001&amp;utm_source=katalog&amp;utm_campaign=katalog&amp;utm_medium=katalog"/>
    <hyperlink ref="H217" r:id="rId427" display="https://erzrf.ru/zastroyschiki/4340568001?region=vse-regiony&amp;regionKey=0&amp;notInSale=true&amp;organizationId=4340568001&amp;utm_source=katalog&amp;utm_campaign=katalog&amp;utm_medium=katalog"/>
    <hyperlink ref="A217" r:id="rId428" display="https://erzrf.ru/novostroyki/4342309001?regionKey=143443001&amp;notInSale=true&amp;organizationId=4846843001&amp;gkId=4342309001&amp;utm_source=katalog&amp;utm_campaign=katalog&amp;utm_medium=katalog"/>
    <hyperlink ref="H218" r:id="rId429" display="https://erzrf.ru/zastroyschiki/4340568001?region=vse-regiony&amp;regionKey=0&amp;notInSale=true&amp;organizationId=4340568001&amp;utm_source=katalog&amp;utm_campaign=katalog&amp;utm_medium=katalog"/>
    <hyperlink ref="A218" r:id="rId430" display="https://erzrf.ru/novostroyki/4342309001?regionKey=143443001&amp;notInSale=true&amp;organizationId=4846843001&amp;gkId=4342309001&amp;utm_source=katalog&amp;utm_campaign=katalog&amp;utm_medium=katalog"/>
    <hyperlink ref="H219" r:id="rId431" display="https://erzrf.ru/zastroyschiki/4340568001?region=vse-regiony&amp;regionKey=0&amp;notInSale=true&amp;organizationId=4340568001&amp;utm_source=katalog&amp;utm_campaign=katalog&amp;utm_medium=katalog"/>
    <hyperlink ref="A219" r:id="rId432" display="https://erzrf.ru/novostroyki/4342309001?regionKey=143443001&amp;notInSale=true&amp;organizationId=4846843001&amp;gkId=4342309001&amp;utm_source=katalog&amp;utm_campaign=katalog&amp;utm_medium=katalog"/>
    <hyperlink ref="H220" r:id="rId433" display="https://erzrf.ru/zastroyschiki/4350365001?region=vse-regiony&amp;regionKey=0&amp;notInSale=true&amp;organizationId=4350365001&amp;utm_source=katalog&amp;utm_campaign=katalog&amp;utm_medium=katalog"/>
    <hyperlink ref="A220" r:id="rId434" display="https://erzrf.ru/novostroyki/4350511001?regionKey=143443001&amp;notInSale=true&amp;organizationId=4845862001&amp;gkId=4350511001&amp;utm_source=katalog&amp;utm_campaign=katalog&amp;utm_medium=katalog"/>
    <hyperlink ref="H221" r:id="rId435" display="https://erzrf.ru/zastroyschiki/4350365001?region=vse-regiony&amp;regionKey=0&amp;notInSale=true&amp;organizationId=4350365001&amp;utm_source=katalog&amp;utm_campaign=katalog&amp;utm_medium=katalog"/>
    <hyperlink ref="A221" r:id="rId436" display="https://erzrf.ru/novostroyki/4350511001?regionKey=143443001&amp;notInSale=true&amp;organizationId=4845862001&amp;gkId=4350511001&amp;utm_source=katalog&amp;utm_campaign=katalog&amp;utm_medium=katalog"/>
    <hyperlink ref="H222" r:id="rId437" display="https://erzrf.ru/zastroyschiki/4350365001?region=vse-regiony&amp;regionKey=0&amp;notInSale=true&amp;organizationId=4350365001&amp;utm_source=katalog&amp;utm_campaign=katalog&amp;utm_medium=katalog"/>
    <hyperlink ref="A222" r:id="rId438" display="https://erzrf.ru/novostroyki/4350511001?regionKey=143443001&amp;notInSale=true&amp;organizationId=4845862001&amp;gkId=4350511001&amp;utm_source=katalog&amp;utm_campaign=katalog&amp;utm_medium=katalog"/>
    <hyperlink ref="H223" r:id="rId439" display="https://erzrf.ru/zastroyschiki/4350365001?region=vse-regiony&amp;regionKey=0&amp;notInSale=true&amp;organizationId=4350365001&amp;utm_source=katalog&amp;utm_campaign=katalog&amp;utm_medium=katalog"/>
    <hyperlink ref="A223" r:id="rId440" display="https://erzrf.ru/novostroyki/4350511001?regionKey=143443001&amp;notInSale=true&amp;organizationId=4845862001&amp;gkId=4350511001&amp;utm_source=katalog&amp;utm_campaign=katalog&amp;utm_medium=katalog"/>
    <hyperlink ref="H224" r:id="rId441" display="https://erzrf.ru/zastroyschiki/4350365001?region=vse-regiony&amp;regionKey=0&amp;notInSale=true&amp;organizationId=4350365001&amp;utm_source=katalog&amp;utm_campaign=katalog&amp;utm_medium=katalog"/>
    <hyperlink ref="A224" r:id="rId442" display="https://erzrf.ru/novostroyki/4350511001?regionKey=143443001&amp;notInSale=true&amp;organizationId=4845862001&amp;gkId=4350511001&amp;utm_source=katalog&amp;utm_campaign=katalog&amp;utm_medium=katalog"/>
    <hyperlink ref="H225" r:id="rId443" display="https://erzrf.ru/zastroyschiki/4367425001?region=vse-regiony&amp;regionKey=0&amp;notInSale=true&amp;organizationId=4367425001&amp;utm_source=katalog&amp;utm_campaign=katalog&amp;utm_medium=katalog"/>
    <hyperlink ref="A225" r:id="rId444" display="https://erzrf.ru/novostroyki/4367815001?regionKey=143443001&amp;notInSale=true&amp;organizationId=432151001&amp;gkId=4367815001&amp;utm_source=katalog&amp;utm_campaign=katalog&amp;utm_medium=katalog"/>
    <hyperlink ref="H226" r:id="rId445" display="https://erzrf.ru/zastroyschiki/4367425001?region=vse-regiony&amp;regionKey=0&amp;notInSale=true&amp;organizationId=4367425001&amp;utm_source=katalog&amp;utm_campaign=katalog&amp;utm_medium=katalog"/>
    <hyperlink ref="A226" r:id="rId446" display="https://erzrf.ru/novostroyki/4367815001?regionKey=143443001&amp;notInSale=true&amp;organizationId=432151001&amp;gkId=4367815001&amp;utm_source=katalog&amp;utm_campaign=katalog&amp;utm_medium=katalog"/>
    <hyperlink ref="H227" r:id="rId447" display="https://erzrf.ru/zastroyschiki/4367425001?region=vse-regiony&amp;regionKey=0&amp;notInSale=true&amp;organizationId=4367425001&amp;utm_source=katalog&amp;utm_campaign=katalog&amp;utm_medium=katalog"/>
    <hyperlink ref="A227" r:id="rId448" display="https://erzrf.ru/novostroyki/4367815001?regionKey=143443001&amp;notInSale=true&amp;organizationId=432151001&amp;gkId=4367815001&amp;utm_source=katalog&amp;utm_campaign=katalog&amp;utm_medium=katalog"/>
    <hyperlink ref="H228" r:id="rId449" display="https://erzrf.ru/zastroyschiki/4367425001?region=vse-regiony&amp;regionKey=0&amp;notInSale=true&amp;organizationId=4367425001&amp;utm_source=katalog&amp;utm_campaign=katalog&amp;utm_medium=katalog"/>
    <hyperlink ref="A228" r:id="rId450" display="https://erzrf.ru/novostroyki/4367815001?regionKey=143443001&amp;notInSale=true&amp;organizationId=432151001&amp;gkId=4367815001&amp;utm_source=katalog&amp;utm_campaign=katalog&amp;utm_medium=katalog"/>
    <hyperlink ref="H229" r:id="rId451" display="https://erzrf.ru/zastroyschiki/848598001?region=vse-regiony&amp;regionKey=0&amp;notInSale=true&amp;organizationId=848598001&amp;utm_source=katalog&amp;utm_campaign=katalog&amp;utm_medium=katalog"/>
    <hyperlink ref="A229" r:id="rId452" display="https://erzrf.ru/novostroyki/4564932001?regionKey=143443001&amp;notInSale=true&amp;organizationId=6157606001&amp;gkId=4564932001&amp;utm_source=katalog&amp;utm_campaign=katalog&amp;utm_medium=katalog"/>
    <hyperlink ref="H230" r:id="rId453" display="https://erzrf.ru/zastroyschiki/15436994001?region=vse-regiony&amp;regionKey=0&amp;notInSale=true&amp;organizationId=15436994001&amp;utm_source=katalog&amp;utm_campaign=katalog&amp;utm_medium=katalog"/>
    <hyperlink ref="A230" r:id="rId454" display="https://erzrf.ru/novostroyki/4564932001?regionKey=143443001&amp;notInSale=true&amp;organizationId=6157606001&amp;gkId=4564932001&amp;utm_source=katalog&amp;utm_campaign=katalog&amp;utm_medium=katalog"/>
    <hyperlink ref="H231" r:id="rId455" display="https://erzrf.ru/zastroyschiki/20772495001?region=vse-regiony&amp;regionKey=0&amp;notInSale=true&amp;organizationId=20772495001&amp;utm_source=katalog&amp;utm_campaign=katalog&amp;utm_medium=katalog"/>
    <hyperlink ref="A231" r:id="rId456" display="https://erzrf.ru/novostroyki/4564932001?regionKey=143443001&amp;notInSale=true&amp;organizationId=6157606001&amp;gkId=4564932001&amp;utm_source=katalog&amp;utm_campaign=katalog&amp;utm_medium=katalog"/>
    <hyperlink ref="H232" r:id="rId457" display="https://erzrf.ru/zastroyschiki/4905488001?region=vse-regiony&amp;regionKey=0&amp;notInSale=true&amp;organizationId=4905488001&amp;utm_source=katalog&amp;utm_campaign=katalog&amp;utm_medium=katalog"/>
    <hyperlink ref="A232" r:id="rId458" display="https://erzrf.ru/novostroyki/4906312001?regionKey=143443001&amp;notInSale=true&amp;organizationId=1075233001&amp;gkId=4906312001&amp;utm_source=katalog&amp;utm_campaign=katalog&amp;utm_medium=katalog"/>
    <hyperlink ref="H233" r:id="rId459" display="https://erzrf.ru/zastroyschiki/4905488001?region=vse-regiony&amp;regionKey=0&amp;notInSale=true&amp;organizationId=4905488001&amp;utm_source=katalog&amp;utm_campaign=katalog&amp;utm_medium=katalog"/>
    <hyperlink ref="A233" r:id="rId460" display="https://erzrf.ru/novostroyki/4906312001?regionKey=143443001&amp;notInSale=true&amp;organizationId=1075233001&amp;gkId=4906312001&amp;utm_source=katalog&amp;utm_campaign=katalog&amp;utm_medium=katalog"/>
    <hyperlink ref="H234" r:id="rId461" display="https://erzrf.ru/zastroyschiki/15580809001?region=vse-regiony&amp;regionKey=0&amp;notInSale=true&amp;organizationId=15580809001&amp;utm_source=katalog&amp;utm_campaign=katalog&amp;utm_medium=katalog"/>
    <hyperlink ref="A234" r:id="rId462" display="https://erzrf.ru/novostroyki/4906312001?regionKey=143443001&amp;notInSale=true&amp;organizationId=1075233001&amp;gkId=4906312001&amp;utm_source=katalog&amp;utm_campaign=katalog&amp;utm_medium=katalog"/>
    <hyperlink ref="H235" r:id="rId463" display="https://erzrf.ru/zastroyschiki/15580809001?region=vse-regiony&amp;regionKey=0&amp;notInSale=true&amp;organizationId=15580809001&amp;utm_source=katalog&amp;utm_campaign=katalog&amp;utm_medium=katalog"/>
    <hyperlink ref="A235" r:id="rId464" display="https://erzrf.ru/novostroyki/4906312001?regionKey=143443001&amp;notInSale=true&amp;organizationId=1075233001&amp;gkId=4906312001&amp;utm_source=katalog&amp;utm_campaign=katalog&amp;utm_medium=katalog"/>
    <hyperlink ref="H236" r:id="rId465" display="https://erzrf.ru/zastroyschiki/15580809001?region=vse-regiony&amp;regionKey=0&amp;notInSale=true&amp;organizationId=15580809001&amp;utm_source=katalog&amp;utm_campaign=katalog&amp;utm_medium=katalog"/>
    <hyperlink ref="A236" r:id="rId466" display="https://erzrf.ru/novostroyki/4906312001?regionKey=143443001&amp;notInSale=true&amp;organizationId=1075233001&amp;gkId=4906312001&amp;utm_source=katalog&amp;utm_campaign=katalog&amp;utm_medium=katalog"/>
    <hyperlink ref="H237" r:id="rId467" display="https://erzrf.ru/zastroyschiki/15580809001?region=vse-regiony&amp;regionKey=0&amp;notInSale=true&amp;organizationId=15580809001&amp;utm_source=katalog&amp;utm_campaign=katalog&amp;utm_medium=katalog"/>
    <hyperlink ref="A237" r:id="rId468" display="https://erzrf.ru/novostroyki/5084291001?regionKey=143443001&amp;notInSale=true&amp;organizationId=1075233001&amp;gkId=5084291001&amp;utm_source=katalog&amp;utm_campaign=katalog&amp;utm_medium=katalog"/>
    <hyperlink ref="H238" r:id="rId469" display="https://erzrf.ru/zastroyschiki/15580809001?region=vse-regiony&amp;regionKey=0&amp;notInSale=true&amp;organizationId=15580809001&amp;utm_source=katalog&amp;utm_campaign=katalog&amp;utm_medium=katalog"/>
    <hyperlink ref="A238" r:id="rId470" display="https://erzrf.ru/novostroyki/5084291001?regionKey=143443001&amp;notInSale=true&amp;organizationId=1075233001&amp;gkId=5084291001&amp;utm_source=katalog&amp;utm_campaign=katalog&amp;utm_medium=katalog"/>
    <hyperlink ref="H239" r:id="rId471" display="https://erzrf.ru/zastroyschiki/5449567001?region=vse-regiony&amp;regionKey=0&amp;notInSale=true&amp;organizationId=5449567001&amp;utm_source=katalog&amp;utm_campaign=katalog&amp;utm_medium=katalog"/>
    <hyperlink ref="A239" r:id="rId472" display="https://erzrf.ru/novostroyki/5449841001?regionKey=143443001&amp;notInSale=true&amp;organizationId=1214960001&amp;gkId=5449841001&amp;utm_source=katalog&amp;utm_campaign=katalog&amp;utm_medium=katalog"/>
    <hyperlink ref="H240" r:id="rId473" display="https://erzrf.ru/zastroyschiki/5481102001?region=vse-regiony&amp;regionKey=0&amp;notInSale=true&amp;organizationId=5481102001&amp;utm_source=katalog&amp;utm_campaign=katalog&amp;utm_medium=katalog"/>
    <hyperlink ref="A240" r:id="rId474" display="https://erzrf.ru/novostroyki/5481326001?regionKey=143443001&amp;notInSale=true&amp;organizationId=429541001&amp;gkId=5481326001&amp;utm_source=katalog&amp;utm_campaign=katalog&amp;utm_medium=katalog"/>
    <hyperlink ref="H241" r:id="rId475" display="https://erzrf.ru/zastroyschiki/5481102001?region=vse-regiony&amp;regionKey=0&amp;notInSale=true&amp;organizationId=5481102001&amp;utm_source=katalog&amp;utm_campaign=katalog&amp;utm_medium=katalog"/>
    <hyperlink ref="A241" r:id="rId476" display="https://erzrf.ru/novostroyki/5481326001?regionKey=143443001&amp;notInSale=true&amp;organizationId=429541001&amp;gkId=5481326001&amp;utm_source=katalog&amp;utm_campaign=katalog&amp;utm_medium=katalog"/>
    <hyperlink ref="H242" r:id="rId477" display="https://erzrf.ru/zastroyschiki/5481102001?region=vse-regiony&amp;regionKey=0&amp;notInSale=true&amp;organizationId=5481102001&amp;utm_source=katalog&amp;utm_campaign=katalog&amp;utm_medium=katalog"/>
    <hyperlink ref="A242" r:id="rId478" display="https://erzrf.ru/novostroyki/5481326001?regionKey=143443001&amp;notInSale=true&amp;organizationId=429541001&amp;gkId=5481326001&amp;utm_source=katalog&amp;utm_campaign=katalog&amp;utm_medium=katalog"/>
    <hyperlink ref="H243" r:id="rId479" display="https://erzrf.ru/zastroyschiki/5481102001?region=vse-regiony&amp;regionKey=0&amp;notInSale=true&amp;organizationId=5481102001&amp;utm_source=katalog&amp;utm_campaign=katalog&amp;utm_medium=katalog"/>
    <hyperlink ref="A243" r:id="rId480" display="https://erzrf.ru/novostroyki/5481326001?regionKey=143443001&amp;notInSale=true&amp;organizationId=429541001&amp;gkId=5481326001&amp;utm_source=katalog&amp;utm_campaign=katalog&amp;utm_medium=katalog"/>
    <hyperlink ref="H244" r:id="rId481" display="https://erzrf.ru/zastroyschiki/5481102001?region=vse-regiony&amp;regionKey=0&amp;notInSale=true&amp;organizationId=5481102001&amp;utm_source=katalog&amp;utm_campaign=katalog&amp;utm_medium=katalog"/>
    <hyperlink ref="A244" r:id="rId482" display="https://erzrf.ru/novostroyki/5481326001?regionKey=143443001&amp;notInSale=true&amp;organizationId=429541001&amp;gkId=5481326001&amp;utm_source=katalog&amp;utm_campaign=katalog&amp;utm_medium=katalog"/>
    <hyperlink ref="H245" r:id="rId483" display="https://erzrf.ru/zastroyschiki/5481102001?region=vse-regiony&amp;regionKey=0&amp;notInSale=true&amp;organizationId=5481102001&amp;utm_source=katalog&amp;utm_campaign=katalog&amp;utm_medium=katalog"/>
    <hyperlink ref="A245" r:id="rId484" display="https://erzrf.ru/novostroyki/5481326001?regionKey=143443001&amp;notInSale=true&amp;organizationId=429541001&amp;gkId=5481326001&amp;utm_source=katalog&amp;utm_campaign=katalog&amp;utm_medium=katalog"/>
    <hyperlink ref="H246" r:id="rId485" display="https://erzrf.ru/zastroyschiki/5481102001?region=vse-regiony&amp;regionKey=0&amp;notInSale=true&amp;organizationId=5481102001&amp;utm_source=katalog&amp;utm_campaign=katalog&amp;utm_medium=katalog"/>
    <hyperlink ref="A246" r:id="rId486" display="https://erzrf.ru/novostroyki/5481326001?regionKey=143443001&amp;notInSale=true&amp;organizationId=429541001&amp;gkId=5481326001&amp;utm_source=katalog&amp;utm_campaign=katalog&amp;utm_medium=katalog"/>
    <hyperlink ref="H247" r:id="rId487" display="https://erzrf.ru/zastroyschiki/5659515001?region=vse-regiony&amp;regionKey=0&amp;notInSale=true&amp;organizationId=5659515001&amp;utm_source=katalog&amp;utm_campaign=katalog&amp;utm_medium=katalog"/>
    <hyperlink ref="A247" r:id="rId488" display="https://erzrf.ru/novostroyki/5661713001?regionKey=143443001&amp;notInSale=true&amp;organizationId=1189186001&amp;gkId=5661713001&amp;utm_source=katalog&amp;utm_campaign=katalog&amp;utm_medium=katalog"/>
    <hyperlink ref="H248" r:id="rId489" display="https://erzrf.ru/zastroyschiki/5905758001?region=vse-regiony&amp;regionKey=0&amp;notInSale=true&amp;organizationId=5905758001&amp;utm_source=katalog&amp;utm_campaign=katalog&amp;utm_medium=katalog"/>
    <hyperlink ref="A248" r:id="rId490" display="https://erzrf.ru/novostroyki/5905965001?regionKey=143443001&amp;notInSale=true&amp;organizationId=5906285001&amp;gkId=5905965001&amp;utm_source=katalog&amp;utm_campaign=katalog&amp;utm_medium=katalog"/>
    <hyperlink ref="H249" r:id="rId491" display="https://erzrf.ru/zastroyschiki/6059291001?region=vse-regiony&amp;regionKey=0&amp;notInSale=true&amp;organizationId=6059291001&amp;utm_source=katalog&amp;utm_campaign=katalog&amp;utm_medium=katalog"/>
    <hyperlink ref="A249" r:id="rId492" display="https://erzrf.ru/novostroyki/6064132001?regionKey=143443001&amp;notInSale=true&amp;organizationId=430836001&amp;gkId=6064132001&amp;utm_source=katalog&amp;utm_campaign=katalog&amp;utm_medium=katalog"/>
    <hyperlink ref="H250" r:id="rId493" display="https://erzrf.ru/zastroyschiki/6059291001?region=vse-regiony&amp;regionKey=0&amp;notInSale=true&amp;organizationId=6059291001&amp;utm_source=katalog&amp;utm_campaign=katalog&amp;utm_medium=katalog"/>
    <hyperlink ref="A250" r:id="rId494" display="https://erzrf.ru/novostroyki/6064132001?regionKey=143443001&amp;notInSale=true&amp;organizationId=430836001&amp;gkId=6064132001&amp;utm_source=katalog&amp;utm_campaign=katalog&amp;utm_medium=katalog"/>
    <hyperlink ref="H251" r:id="rId495" display="https://erzrf.ru/zastroyschiki/6290288001?region=vse-regiony&amp;regionKey=0&amp;notInSale=true&amp;organizationId=6290288001&amp;utm_source=katalog&amp;utm_campaign=katalog&amp;utm_medium=katalog"/>
    <hyperlink ref="A251" r:id="rId496" display="https://erzrf.ru/novostroyki/6289997001?regionKey=143443001&amp;notInSale=true&amp;organizationId=429726001&amp;gkId=6289997001&amp;utm_source=katalog&amp;utm_campaign=katalog&amp;utm_medium=katalog"/>
    <hyperlink ref="H252" r:id="rId497" display="https://erzrf.ru/zastroyschiki/6323995001?region=vse-regiony&amp;regionKey=0&amp;notInSale=true&amp;organizationId=6323995001&amp;utm_source=katalog&amp;utm_campaign=katalog&amp;utm_medium=katalog"/>
    <hyperlink ref="A252" r:id="rId498" display="https://erzrf.ru/novostroyki/6324113001?regionKey=143443001&amp;notInSale=true&amp;organizationId=430410001&amp;gkId=6324113001&amp;utm_source=katalog&amp;utm_campaign=katalog&amp;utm_medium=katalog"/>
    <hyperlink ref="H253" r:id="rId499" display="https://erzrf.ru/zastroyschiki/6323995001?region=vse-regiony&amp;regionKey=0&amp;notInSale=true&amp;organizationId=6323995001&amp;utm_source=katalog&amp;utm_campaign=katalog&amp;utm_medium=katalog"/>
    <hyperlink ref="A253" r:id="rId500" display="https://erzrf.ru/novostroyki/6324113001?regionKey=143443001&amp;notInSale=true&amp;organizationId=430410001&amp;gkId=6324113001&amp;utm_source=katalog&amp;utm_campaign=katalog&amp;utm_medium=katalog"/>
    <hyperlink ref="H254" r:id="rId501" display="https://erzrf.ru/zastroyschiki/6323995001?region=vse-regiony&amp;regionKey=0&amp;notInSale=true&amp;organizationId=6323995001&amp;utm_source=katalog&amp;utm_campaign=katalog&amp;utm_medium=katalog"/>
    <hyperlink ref="A254" r:id="rId502" display="https://erzrf.ru/novostroyki/6324113001?regionKey=143443001&amp;notInSale=true&amp;organizationId=430410001&amp;gkId=6324113001&amp;utm_source=katalog&amp;utm_campaign=katalog&amp;utm_medium=katalog"/>
    <hyperlink ref="H255" r:id="rId503" display="https://erzrf.ru/zastroyschiki/150557001?region=vse-regiony&amp;regionKey=0&amp;notInSale=true&amp;organizationId=150557001&amp;utm_source=katalog&amp;utm_campaign=katalog&amp;utm_medium=katalog"/>
    <hyperlink ref="A255" r:id="rId504" display="https://erzrf.ru/novostroyki/6331807001?regionKey=143443001&amp;notInSale=true&amp;organizationId=6332085001&amp;gkId=6331807001&amp;utm_source=katalog&amp;utm_campaign=katalog&amp;utm_medium=katalog"/>
    <hyperlink ref="H256" r:id="rId505" display="https://erzrf.ru/zastroyschiki/10866783001?region=vse-regiony&amp;regionKey=0&amp;notInSale=true&amp;organizationId=10866783001&amp;utm_source=katalog&amp;utm_campaign=katalog&amp;utm_medium=katalog"/>
    <hyperlink ref="A256" r:id="rId506" display="https://erzrf.ru/novostroyki/6338485001?regionKey=143443001&amp;notInSale=true&amp;organizationId=10866578001&amp;gkId=6338485001&amp;utm_source=katalog&amp;utm_campaign=katalog&amp;utm_medium=katalog"/>
    <hyperlink ref="H257" r:id="rId507" display="https://erzrf.ru/zastroyschiki/833650001?region=vse-regiony&amp;regionKey=0&amp;notInSale=true&amp;organizationId=833650001&amp;utm_source=katalog&amp;utm_campaign=katalog&amp;utm_medium=katalog"/>
    <hyperlink ref="A257" r:id="rId508" display="https://erzrf.ru/novostroyki/6484054001?regionKey=143443001&amp;notInSale=true&amp;organizationId=430109001&amp;gkId=6484054001&amp;utm_source=katalog&amp;utm_campaign=katalog&amp;utm_medium=katalog"/>
    <hyperlink ref="H258" r:id="rId509" display="https://erzrf.ru/zastroyschiki/833650001?region=vse-regiony&amp;regionKey=0&amp;notInSale=true&amp;organizationId=833650001&amp;utm_source=katalog&amp;utm_campaign=katalog&amp;utm_medium=katalog"/>
    <hyperlink ref="A258" r:id="rId510" display="https://erzrf.ru/novostroyki/6484054001?regionKey=143443001&amp;notInSale=true&amp;organizationId=430109001&amp;gkId=6484054001&amp;utm_source=katalog&amp;utm_campaign=katalog&amp;utm_medium=katalog"/>
    <hyperlink ref="H259" r:id="rId511" display="https://erzrf.ru/zastroyschiki/833650001?region=vse-regiony&amp;regionKey=0&amp;notInSale=true&amp;organizationId=833650001&amp;utm_source=katalog&amp;utm_campaign=katalog&amp;utm_medium=katalog"/>
    <hyperlink ref="A259" r:id="rId512" display="https://erzrf.ru/novostroyki/6484054001?regionKey=143443001&amp;notInSale=true&amp;organizationId=430109001&amp;gkId=6484054001&amp;utm_source=katalog&amp;utm_campaign=katalog&amp;utm_medium=katalog"/>
    <hyperlink ref="H260" r:id="rId513" display="https://erzrf.ru/zastroyschiki/5433241001?region=vse-regiony&amp;regionKey=0&amp;notInSale=true&amp;organizationId=5433241001&amp;utm_source=katalog&amp;utm_campaign=katalog&amp;utm_medium=katalog"/>
    <hyperlink ref="A260" r:id="rId514" display="https://erzrf.ru/novostroyki/6658888001?regionKey=143443001&amp;notInSale=true&amp;organizationId=4497185001&amp;gkId=6658888001&amp;utm_source=katalog&amp;utm_campaign=katalog&amp;utm_medium=katalog"/>
    <hyperlink ref="H261" r:id="rId515" display="https://erzrf.ru/zastroyschiki/4497019001?region=vse-regiony&amp;regionKey=0&amp;notInSale=true&amp;organizationId=4497019001&amp;utm_source=katalog&amp;utm_campaign=katalog&amp;utm_medium=katalog"/>
    <hyperlink ref="A261" r:id="rId516" display="https://erzrf.ru/novostroyki/6690530001?regionKey=143443001&amp;notInSale=true&amp;organizationId=429726001&amp;gkId=6690530001&amp;utm_source=katalog&amp;utm_campaign=katalog&amp;utm_medium=katalog"/>
    <hyperlink ref="H262" r:id="rId517" display="https://erzrf.ru/zastroyschiki/4497019001?region=vse-regiony&amp;regionKey=0&amp;notInSale=true&amp;organizationId=4497019001&amp;utm_source=katalog&amp;utm_campaign=katalog&amp;utm_medium=katalog"/>
    <hyperlink ref="A262" r:id="rId518" display="https://erzrf.ru/novostroyki/6690530001?regionKey=143443001&amp;notInSale=true&amp;organizationId=429726001&amp;gkId=6690530001&amp;utm_source=katalog&amp;utm_campaign=katalog&amp;utm_medium=katalog"/>
    <hyperlink ref="H263" r:id="rId519" display="https://erzrf.ru/zastroyschiki/6730534001?region=vse-regiony&amp;regionKey=0&amp;notInSale=true&amp;organizationId=6730534001&amp;utm_source=katalog&amp;utm_campaign=katalog&amp;utm_medium=katalog"/>
    <hyperlink ref="A263" r:id="rId520" display="https://erzrf.ru/novostroyki/6730834001?regionKey=143443001&amp;notInSale=true&amp;organizationId=1387249001&amp;gkId=6730834001&amp;utm_source=katalog&amp;utm_campaign=katalog&amp;utm_medium=katalog"/>
    <hyperlink ref="H264" r:id="rId521" display="https://erzrf.ru/zastroyschiki/6775954001?region=vse-regiony&amp;regionKey=0&amp;notInSale=true&amp;organizationId=6775954001&amp;utm_source=katalog&amp;utm_campaign=katalog&amp;utm_medium=katalog"/>
    <hyperlink ref="A264" r:id="rId522" display="https://erzrf.ru/novostroyki/6776311001?regionKey=143443001&amp;notInSale=true&amp;organizationId=1331499001&amp;gkId=6776311001&amp;utm_source=katalog&amp;utm_campaign=katalog&amp;utm_medium=katalog"/>
    <hyperlink ref="H265" r:id="rId523" display="https://erzrf.ru/zastroyschiki/4887428001?region=vse-regiony&amp;regionKey=0&amp;notInSale=true&amp;organizationId=4887428001&amp;utm_source=katalog&amp;utm_campaign=katalog&amp;utm_medium=katalog"/>
    <hyperlink ref="A265" r:id="rId524" display="https://erzrf.ru/novostroyki/6837896001?regionKey=143443001&amp;notInSale=true&amp;organizationId=430374001&amp;gkId=6837896001&amp;utm_source=katalog&amp;utm_campaign=katalog&amp;utm_medium=katalog"/>
    <hyperlink ref="H266" r:id="rId525" display="https://erzrf.ru/zastroyschiki/4887428001?region=vse-regiony&amp;regionKey=0&amp;notInSale=true&amp;organizationId=4887428001&amp;utm_source=katalog&amp;utm_campaign=katalog&amp;utm_medium=katalog"/>
    <hyperlink ref="A266" r:id="rId526" display="https://erzrf.ru/novostroyki/6837896001?regionKey=143443001&amp;notInSale=true&amp;organizationId=430374001&amp;gkId=6837896001&amp;utm_source=katalog&amp;utm_campaign=katalog&amp;utm_medium=katalog"/>
    <hyperlink ref="H267" r:id="rId527" display="https://erzrf.ru/zastroyschiki/4887428001?region=vse-regiony&amp;regionKey=0&amp;notInSale=true&amp;organizationId=4887428001&amp;utm_source=katalog&amp;utm_campaign=katalog&amp;utm_medium=katalog"/>
    <hyperlink ref="A267" r:id="rId528" display="https://erzrf.ru/novostroyki/6837896001?regionKey=143443001&amp;notInSale=true&amp;organizationId=430374001&amp;gkId=6837896001&amp;utm_source=katalog&amp;utm_campaign=katalog&amp;utm_medium=katalog"/>
    <hyperlink ref="H268" r:id="rId529" display="https://erzrf.ru/zastroyschiki/4887428001?region=vse-regiony&amp;regionKey=0&amp;notInSale=true&amp;organizationId=4887428001&amp;utm_source=katalog&amp;utm_campaign=katalog&amp;utm_medium=katalog"/>
    <hyperlink ref="A268" r:id="rId530" display="https://erzrf.ru/novostroyki/6837896001?regionKey=143443001&amp;notInSale=true&amp;organizationId=430374001&amp;gkId=6837896001&amp;utm_source=katalog&amp;utm_campaign=katalog&amp;utm_medium=katalog"/>
    <hyperlink ref="H269" r:id="rId531" display="https://erzrf.ru/zastroyschiki/6926849001?region=vse-regiony&amp;regionKey=0&amp;notInSale=true&amp;organizationId=6926849001&amp;utm_source=katalog&amp;utm_campaign=katalog&amp;utm_medium=katalog"/>
    <hyperlink ref="A269" r:id="rId532" display="https://erzrf.ru/novostroyki/6927272001?regionKey=143443001&amp;notInSale=true&amp;organizationId=429726001&amp;gkId=6927272001&amp;utm_source=katalog&amp;utm_campaign=katalog&amp;utm_medium=katalog"/>
    <hyperlink ref="H270" r:id="rId533" display="https://erzrf.ru/zastroyschiki/6926849001?region=vse-regiony&amp;regionKey=0&amp;notInSale=true&amp;organizationId=6926849001&amp;utm_source=katalog&amp;utm_campaign=katalog&amp;utm_medium=katalog"/>
    <hyperlink ref="A270" r:id="rId534" display="https://erzrf.ru/novostroyki/6927272001?regionKey=143443001&amp;notInSale=true&amp;organizationId=429726001&amp;gkId=6927272001&amp;utm_source=katalog&amp;utm_campaign=katalog&amp;utm_medium=katalog"/>
    <hyperlink ref="H271" r:id="rId535" display="https://erzrf.ru/zastroyschiki/6926849001?region=vse-regiony&amp;regionKey=0&amp;notInSale=true&amp;organizationId=6926849001&amp;utm_source=katalog&amp;utm_campaign=katalog&amp;utm_medium=katalog"/>
    <hyperlink ref="A271" r:id="rId536" display="https://erzrf.ru/novostroyki/6927272001?regionKey=143443001&amp;notInSale=true&amp;organizationId=429726001&amp;gkId=6927272001&amp;utm_source=katalog&amp;utm_campaign=katalog&amp;utm_medium=katalog"/>
    <hyperlink ref="H272" r:id="rId537" display="https://erzrf.ru/zastroyschiki/6926849001?region=vse-regiony&amp;regionKey=0&amp;notInSale=true&amp;organizationId=6926849001&amp;utm_source=katalog&amp;utm_campaign=katalog&amp;utm_medium=katalog"/>
    <hyperlink ref="A272" r:id="rId538" display="https://erzrf.ru/novostroyki/6927272001?regionKey=143443001&amp;notInSale=true&amp;organizationId=429726001&amp;gkId=6927272001&amp;utm_source=katalog&amp;utm_campaign=katalog&amp;utm_medium=katalog"/>
    <hyperlink ref="H273" r:id="rId539" display="https://erzrf.ru/zastroyschiki/12051333001?region=vse-regiony&amp;regionKey=0&amp;notInSale=true&amp;organizationId=12051333001&amp;utm_source=katalog&amp;utm_campaign=katalog&amp;utm_medium=katalog"/>
    <hyperlink ref="A273" r:id="rId540" display="https://erzrf.ru/novostroyki/7019468001?regionKey=143443001&amp;notInSale=true&amp;organizationId=12051560001&amp;gkId=7019468001&amp;utm_source=katalog&amp;utm_campaign=katalog&amp;utm_medium=katalog"/>
    <hyperlink ref="H274" r:id="rId541" display="https://erzrf.ru/zastroyschiki/12051333001?region=vse-regiony&amp;regionKey=0&amp;notInSale=true&amp;organizationId=12051333001&amp;utm_source=katalog&amp;utm_campaign=katalog&amp;utm_medium=katalog"/>
    <hyperlink ref="A274" r:id="rId542" display="https://erzrf.ru/novostroyki/7019468001?regionKey=143443001&amp;notInSale=true&amp;organizationId=12051560001&amp;gkId=7019468001&amp;utm_source=katalog&amp;utm_campaign=katalog&amp;utm_medium=katalog"/>
    <hyperlink ref="H275" r:id="rId543" display="https://erzrf.ru/zastroyschiki/12051333001?region=vse-regiony&amp;regionKey=0&amp;notInSale=true&amp;organizationId=12051333001&amp;utm_source=katalog&amp;utm_campaign=katalog&amp;utm_medium=katalog"/>
    <hyperlink ref="A275" r:id="rId544" display="https://erzrf.ru/novostroyki/7019468001?regionKey=143443001&amp;notInSale=true&amp;organizationId=12051560001&amp;gkId=7019468001&amp;utm_source=katalog&amp;utm_campaign=katalog&amp;utm_medium=katalog"/>
    <hyperlink ref="H276" r:id="rId545" display="https://erzrf.ru/zastroyschiki/12051333001?region=vse-regiony&amp;regionKey=0&amp;notInSale=true&amp;organizationId=12051333001&amp;utm_source=katalog&amp;utm_campaign=katalog&amp;utm_medium=katalog"/>
    <hyperlink ref="A276" r:id="rId546" display="https://erzrf.ru/novostroyki/7019468001?regionKey=143443001&amp;notInSale=true&amp;organizationId=12051560001&amp;gkId=7019468001&amp;utm_source=katalog&amp;utm_campaign=katalog&amp;utm_medium=katalog"/>
    <hyperlink ref="H277" r:id="rId547" display="https://erzrf.ru/zastroyschiki/4887428001?region=vse-regiony&amp;regionKey=0&amp;notInSale=true&amp;organizationId=4887428001&amp;utm_source=katalog&amp;utm_campaign=katalog&amp;utm_medium=katalog"/>
    <hyperlink ref="A277" r:id="rId548" display="https://erzrf.ru/novostroyki/7049304001?regionKey=143443001&amp;notInSale=true&amp;organizationId=430374001&amp;gkId=7049304001&amp;utm_source=katalog&amp;utm_campaign=katalog&amp;utm_medium=katalog"/>
    <hyperlink ref="H278" r:id="rId549" display="https://erzrf.ru/zastroyschiki/4887428001?region=vse-regiony&amp;regionKey=0&amp;notInSale=true&amp;organizationId=4887428001&amp;utm_source=katalog&amp;utm_campaign=katalog&amp;utm_medium=katalog"/>
    <hyperlink ref="A278" r:id="rId550" display="https://erzrf.ru/novostroyki/7049304001?regionKey=143443001&amp;notInSale=true&amp;organizationId=430374001&amp;gkId=7049304001&amp;utm_source=katalog&amp;utm_campaign=katalog&amp;utm_medium=katalog"/>
    <hyperlink ref="H279" r:id="rId551" display="https://erzrf.ru/zastroyschiki/4887428001?region=vse-regiony&amp;regionKey=0&amp;notInSale=true&amp;organizationId=4887428001&amp;utm_source=katalog&amp;utm_campaign=katalog&amp;utm_medium=katalog"/>
    <hyperlink ref="A279" r:id="rId552" display="https://erzrf.ru/novostroyki/7049304001?regionKey=143443001&amp;notInSale=true&amp;organizationId=430374001&amp;gkId=7049304001&amp;utm_source=katalog&amp;utm_campaign=katalog&amp;utm_medium=katalog"/>
    <hyperlink ref="H280" r:id="rId553" display="https://erzrf.ru/zastroyschiki/4887428001?region=vse-regiony&amp;regionKey=0&amp;notInSale=true&amp;organizationId=4887428001&amp;utm_source=katalog&amp;utm_campaign=katalog&amp;utm_medium=katalog"/>
    <hyperlink ref="A280" r:id="rId554" display="https://erzrf.ru/novostroyki/7049304001?regionKey=143443001&amp;notInSale=true&amp;organizationId=430374001&amp;gkId=7049304001&amp;utm_source=katalog&amp;utm_campaign=katalog&amp;utm_medium=katalog"/>
    <hyperlink ref="H281" r:id="rId555" display="https://erzrf.ru/zastroyschiki/4887428001?region=vse-regiony&amp;regionKey=0&amp;notInSale=true&amp;organizationId=4887428001&amp;utm_source=katalog&amp;utm_campaign=katalog&amp;utm_medium=katalog"/>
    <hyperlink ref="A281" r:id="rId556" display="https://erzrf.ru/novostroyki/7049304001?regionKey=143443001&amp;notInSale=true&amp;organizationId=430374001&amp;gkId=7049304001&amp;utm_source=katalog&amp;utm_campaign=katalog&amp;utm_medium=katalog"/>
    <hyperlink ref="H282" r:id="rId557" display="https://erzrf.ru/zastroyschiki/7220667001?region=vse-regiony&amp;regionKey=0&amp;notInSale=true&amp;organizationId=7220667001&amp;utm_source=katalog&amp;utm_campaign=katalog&amp;utm_medium=katalog"/>
    <hyperlink ref="A282" r:id="rId558" display="https://erzrf.ru/novostroyki/7221154001?regionKey=143443001&amp;notInSale=true&amp;organizationId=2303755001&amp;gkId=7221154001&amp;utm_source=katalog&amp;utm_campaign=katalog&amp;utm_medium=katalog"/>
    <hyperlink ref="H283" r:id="rId559" display="https://erzrf.ru/zastroyschiki/7409421001?region=vse-regiony&amp;regionKey=0&amp;notInSale=true&amp;organizationId=7409421001&amp;utm_source=katalog&amp;utm_campaign=katalog&amp;utm_medium=katalog"/>
    <hyperlink ref="A283" r:id="rId560" display="https://erzrf.ru/novostroyki/7409584001?regionKey=143443001&amp;notInSale=true&amp;organizationId=430836001&amp;gkId=7409584001&amp;utm_source=katalog&amp;utm_campaign=katalog&amp;utm_medium=katalog"/>
    <hyperlink ref="H284" r:id="rId561" display="https://erzrf.ru/zastroyschiki/7448551001?region=vse-regiony&amp;regionKey=0&amp;notInSale=true&amp;organizationId=7448551001&amp;utm_source=katalog&amp;utm_campaign=katalog&amp;utm_medium=katalog"/>
    <hyperlink ref="A284" r:id="rId562" display="https://erzrf.ru/novostroyki/7449820001?regionKey=143443001&amp;notInSale=true&amp;organizationId=6289754001&amp;gkId=7449820001&amp;utm_source=katalog&amp;utm_campaign=katalog&amp;utm_medium=katalog"/>
    <hyperlink ref="H285" r:id="rId563" display="https://erzrf.ru/zastroyschiki/7448551001?region=vse-regiony&amp;regionKey=0&amp;notInSale=true&amp;organizationId=7448551001&amp;utm_source=katalog&amp;utm_campaign=katalog&amp;utm_medium=katalog"/>
    <hyperlink ref="A285" r:id="rId564" display="https://erzrf.ru/novostroyki/7449820001?regionKey=143443001&amp;notInSale=true&amp;organizationId=6289754001&amp;gkId=7449820001&amp;utm_source=katalog&amp;utm_campaign=katalog&amp;utm_medium=katalog"/>
    <hyperlink ref="H286" r:id="rId565" display="https://erzrf.ru/zastroyschiki/7448551001?region=vse-regiony&amp;regionKey=0&amp;notInSale=true&amp;organizationId=7448551001&amp;utm_source=katalog&amp;utm_campaign=katalog&amp;utm_medium=katalog"/>
    <hyperlink ref="A286" r:id="rId566" display="https://erzrf.ru/novostroyki/7449820001?regionKey=143443001&amp;notInSale=true&amp;organizationId=6289754001&amp;gkId=7449820001&amp;utm_source=katalog&amp;utm_campaign=katalog&amp;utm_medium=katalog"/>
    <hyperlink ref="H287" r:id="rId567" display="https://erzrf.ru/zastroyschiki/7461306001?region=vse-regiony&amp;regionKey=0&amp;notInSale=true&amp;organizationId=7461306001&amp;utm_source=katalog&amp;utm_campaign=katalog&amp;utm_medium=katalog"/>
    <hyperlink ref="A287" r:id="rId568" display="https://erzrf.ru/novostroyki/7461489001?regionKey=143443001&amp;notInSale=true&amp;organizationId=7461058001&amp;gkId=7461489001&amp;utm_source=katalog&amp;utm_campaign=katalog&amp;utm_medium=katalog"/>
    <hyperlink ref="H288" r:id="rId569" display="https://erzrf.ru/zastroyschiki/7480584001?region=vse-regiony&amp;regionKey=0&amp;notInSale=true&amp;organizationId=7480584001&amp;utm_source=katalog&amp;utm_campaign=katalog&amp;utm_medium=katalog"/>
    <hyperlink ref="A288" r:id="rId570" display="https://erzrf.ru/novostroyki/7480814001?regionKey=143443001&amp;notInSale=true&amp;organizationId=5050110001&amp;gkId=7480814001&amp;utm_source=katalog&amp;utm_campaign=katalog&amp;utm_medium=katalog"/>
    <hyperlink ref="H289" r:id="rId571" display="https://erzrf.ru/zastroyschiki/7488129001?region=vse-regiony&amp;regionKey=0&amp;notInSale=true&amp;organizationId=7488129001&amp;utm_source=katalog&amp;utm_campaign=katalog&amp;utm_medium=katalog"/>
    <hyperlink ref="A289" r:id="rId572" display="https://erzrf.ru/novostroyki/7488233001?regionKey=143443001&amp;notInSale=true&amp;organizationId=3955566001&amp;gkId=7488233001&amp;utm_source=katalog&amp;utm_campaign=katalog&amp;utm_medium=katalog"/>
    <hyperlink ref="H290" r:id="rId573" display="https://erzrf.ru/zastroyschiki/7488129001?region=vse-regiony&amp;regionKey=0&amp;notInSale=true&amp;organizationId=7488129001&amp;utm_source=katalog&amp;utm_campaign=katalog&amp;utm_medium=katalog"/>
    <hyperlink ref="A290" r:id="rId574" display="https://erzrf.ru/novostroyki/7488233001?regionKey=143443001&amp;notInSale=true&amp;organizationId=3955566001&amp;gkId=7488233001&amp;utm_source=katalog&amp;utm_campaign=katalog&amp;utm_medium=katalog"/>
    <hyperlink ref="H291" r:id="rId575" display="https://erzrf.ru/zastroyschiki/7488129001?region=vse-regiony&amp;regionKey=0&amp;notInSale=true&amp;organizationId=7488129001&amp;utm_source=katalog&amp;utm_campaign=katalog&amp;utm_medium=katalog"/>
    <hyperlink ref="A291" r:id="rId576" display="https://erzrf.ru/novostroyki/7488233001?regionKey=143443001&amp;notInSale=true&amp;organizationId=3955566001&amp;gkId=7488233001&amp;utm_source=katalog&amp;utm_campaign=katalog&amp;utm_medium=katalog"/>
    <hyperlink ref="H292" r:id="rId577" display="https://erzrf.ru/zastroyschiki/7488129001?region=vse-regiony&amp;regionKey=0&amp;notInSale=true&amp;organizationId=7488129001&amp;utm_source=katalog&amp;utm_campaign=katalog&amp;utm_medium=katalog"/>
    <hyperlink ref="A292" r:id="rId578" display="https://erzrf.ru/novostroyki/7488233001?regionKey=143443001&amp;notInSale=true&amp;organizationId=3955566001&amp;gkId=7488233001&amp;utm_source=katalog&amp;utm_campaign=katalog&amp;utm_medium=katalog"/>
    <hyperlink ref="H293" r:id="rId579" display="https://erzrf.ru/zastroyschiki/7488129001?region=vse-regiony&amp;regionKey=0&amp;notInSale=true&amp;organizationId=7488129001&amp;utm_source=katalog&amp;utm_campaign=katalog&amp;utm_medium=katalog"/>
    <hyperlink ref="A293" r:id="rId580" display="https://erzrf.ru/novostroyki/7488233001?regionKey=143443001&amp;notInSale=true&amp;organizationId=3955566001&amp;gkId=7488233001&amp;utm_source=katalog&amp;utm_campaign=katalog&amp;utm_medium=katalog"/>
    <hyperlink ref="H294" r:id="rId581" display="https://erzrf.ru/zastroyschiki/7488129001?region=vse-regiony&amp;regionKey=0&amp;notInSale=true&amp;organizationId=7488129001&amp;utm_source=katalog&amp;utm_campaign=katalog&amp;utm_medium=katalog"/>
    <hyperlink ref="A294" r:id="rId582" display="https://erzrf.ru/novostroyki/7488233001?regionKey=143443001&amp;notInSale=true&amp;organizationId=3955566001&amp;gkId=7488233001&amp;utm_source=katalog&amp;utm_campaign=katalog&amp;utm_medium=katalog"/>
    <hyperlink ref="H295" r:id="rId583" display="https://erzrf.ru/zastroyschiki/15192932001?region=vse-regiony&amp;regionKey=0&amp;notInSale=true&amp;organizationId=15192932001&amp;utm_source=katalog&amp;utm_campaign=katalog&amp;utm_medium=katalog"/>
    <hyperlink ref="A295" r:id="rId584" display="https://erzrf.ru/novostroyki/7514898001?regionKey=143443001&amp;notInSale=true&amp;organizationId=1961151001&amp;gkId=7514898001&amp;utm_source=katalog&amp;utm_campaign=katalog&amp;utm_medium=katalog"/>
    <hyperlink ref="H296" r:id="rId585" display="https://erzrf.ru/zastroyschiki/15192932001?region=vse-regiony&amp;regionKey=0&amp;notInSale=true&amp;organizationId=15192932001&amp;utm_source=katalog&amp;utm_campaign=katalog&amp;utm_medium=katalog"/>
    <hyperlink ref="A296" r:id="rId586" display="https://erzrf.ru/novostroyki/7514898001?regionKey=143443001&amp;notInSale=true&amp;organizationId=1961151001&amp;gkId=7514898001&amp;utm_source=katalog&amp;utm_campaign=katalog&amp;utm_medium=katalog"/>
    <hyperlink ref="H297" r:id="rId587" display="https://erzrf.ru/zastroyschiki/7478335001?region=vse-regiony&amp;regionKey=0&amp;notInSale=true&amp;organizationId=7478335001&amp;utm_source=katalog&amp;utm_campaign=katalog&amp;utm_medium=katalog"/>
    <hyperlink ref="A297" r:id="rId588" display="https://erzrf.ru/novostroyki/7549678001?regionKey=143443001&amp;notInSale=true&amp;organizationId=10265347001&amp;gkId=7549678001&amp;utm_source=katalog&amp;utm_campaign=katalog&amp;utm_medium=katalog"/>
    <hyperlink ref="H298" r:id="rId589" display="https://erzrf.ru/zastroyschiki/7478335001?region=vse-regiony&amp;regionKey=0&amp;notInSale=true&amp;organizationId=7478335001&amp;utm_source=katalog&amp;utm_campaign=katalog&amp;utm_medium=katalog"/>
    <hyperlink ref="A298" r:id="rId590" display="https://erzrf.ru/novostroyki/7549678001?regionKey=143443001&amp;notInSale=true&amp;organizationId=10265347001&amp;gkId=7549678001&amp;utm_source=katalog&amp;utm_campaign=katalog&amp;utm_medium=katalog"/>
    <hyperlink ref="H299" r:id="rId591" display="https://erzrf.ru/zastroyschiki/7478335001?region=vse-regiony&amp;regionKey=0&amp;notInSale=true&amp;organizationId=7478335001&amp;utm_source=katalog&amp;utm_campaign=katalog&amp;utm_medium=katalog"/>
    <hyperlink ref="A299" r:id="rId592" display="https://erzrf.ru/novostroyki/7549678001?regionKey=143443001&amp;notInSale=true&amp;organizationId=10265347001&amp;gkId=7549678001&amp;utm_source=katalog&amp;utm_campaign=katalog&amp;utm_medium=katalog"/>
    <hyperlink ref="H300" r:id="rId593" display="https://erzrf.ru/zastroyschiki/7478335001?region=vse-regiony&amp;regionKey=0&amp;notInSale=true&amp;organizationId=7478335001&amp;utm_source=katalog&amp;utm_campaign=katalog&amp;utm_medium=katalog"/>
    <hyperlink ref="A300" r:id="rId594" display="https://erzrf.ru/novostroyki/7549678001?regionKey=143443001&amp;notInSale=true&amp;organizationId=10265347001&amp;gkId=7549678001&amp;utm_source=katalog&amp;utm_campaign=katalog&amp;utm_medium=katalog"/>
    <hyperlink ref="H301" r:id="rId595" display="https://erzrf.ru/zastroyschiki/7592430001?region=vse-regiony&amp;regionKey=0&amp;notInSale=true&amp;organizationId=7592430001&amp;utm_source=katalog&amp;utm_campaign=katalog&amp;utm_medium=katalog"/>
    <hyperlink ref="A301" r:id="rId596" display="https://erzrf.ru/novostroyki/7592664001?regionKey=143443001&amp;notInSale=true&amp;organizationId=7592573001&amp;gkId=7592664001&amp;utm_source=katalog&amp;utm_campaign=katalog&amp;utm_medium=katalog"/>
    <hyperlink ref="H302" r:id="rId597" display="https://erzrf.ru/zastroyschiki/7592430001?region=vse-regiony&amp;regionKey=0&amp;notInSale=true&amp;organizationId=7592430001&amp;utm_source=katalog&amp;utm_campaign=katalog&amp;utm_medium=katalog"/>
    <hyperlink ref="A302" r:id="rId598" display="https://erzrf.ru/novostroyki/7592664001?regionKey=143443001&amp;notInSale=true&amp;organizationId=7592573001&amp;gkId=7592664001&amp;utm_source=katalog&amp;utm_campaign=katalog&amp;utm_medium=katalog"/>
    <hyperlink ref="H303" r:id="rId599" display="https://erzrf.ru/zastroyschiki/7592430001?region=vse-regiony&amp;regionKey=0&amp;notInSale=true&amp;organizationId=7592430001&amp;utm_source=katalog&amp;utm_campaign=katalog&amp;utm_medium=katalog"/>
    <hyperlink ref="A303" r:id="rId600" display="https://erzrf.ru/novostroyki/7593796001?regionKey=143443001&amp;notInSale=true&amp;organizationId=7592573001&amp;gkId=7593796001&amp;utm_source=katalog&amp;utm_campaign=katalog&amp;utm_medium=katalog"/>
    <hyperlink ref="H304" r:id="rId601" display="https://erzrf.ru/zastroyschiki/15898786001?region=vse-regiony&amp;regionKey=0&amp;notInSale=true&amp;organizationId=15898786001&amp;utm_source=katalog&amp;utm_campaign=katalog&amp;utm_medium=katalog"/>
    <hyperlink ref="A304" r:id="rId602" display="https://erzrf.ru/novostroyki/7645842001?regionKey=143443001&amp;notInSale=true&amp;organizationId=2893990001&amp;gkId=7645842001&amp;utm_source=katalog&amp;utm_campaign=katalog&amp;utm_medium=katalog"/>
    <hyperlink ref="H305" r:id="rId603" display="https://erzrf.ru/zastroyschiki/15898786001?region=vse-regiony&amp;regionKey=0&amp;notInSale=true&amp;organizationId=15898786001&amp;utm_source=katalog&amp;utm_campaign=katalog&amp;utm_medium=katalog"/>
    <hyperlink ref="A305" r:id="rId604" display="https://erzrf.ru/novostroyki/7645842001?regionKey=143443001&amp;notInSale=true&amp;organizationId=2893990001&amp;gkId=7645842001&amp;utm_source=katalog&amp;utm_campaign=katalog&amp;utm_medium=katalog"/>
    <hyperlink ref="H306" r:id="rId605" display="https://erzrf.ru/zastroyschiki/7864547001?region=vse-regiony&amp;regionKey=0&amp;notInSale=true&amp;organizationId=7864547001&amp;utm_source=katalog&amp;utm_campaign=katalog&amp;utm_medium=katalog"/>
    <hyperlink ref="A306" r:id="rId606" display="https://erzrf.ru/novostroyki/7864677001?regionKey=143443001&amp;notInSale=true&amp;organizationId=3955566001&amp;gkId=7864677001&amp;utm_source=katalog&amp;utm_campaign=katalog&amp;utm_medium=katalog"/>
    <hyperlink ref="H307" r:id="rId607" display="https://erzrf.ru/zastroyschiki/7864547001?region=vse-regiony&amp;regionKey=0&amp;notInSale=true&amp;organizationId=7864547001&amp;utm_source=katalog&amp;utm_campaign=katalog&amp;utm_medium=katalog"/>
    <hyperlink ref="A307" r:id="rId608" display="https://erzrf.ru/novostroyki/7864677001?regionKey=143443001&amp;notInSale=true&amp;organizationId=3955566001&amp;gkId=7864677001&amp;utm_source=katalog&amp;utm_campaign=katalog&amp;utm_medium=katalog"/>
    <hyperlink ref="H308" r:id="rId609" display="https://erzrf.ru/zastroyschiki/3176457001?region=vse-regiony&amp;regionKey=0&amp;notInSale=true&amp;organizationId=3176457001&amp;utm_source=katalog&amp;utm_campaign=katalog&amp;utm_medium=katalog"/>
    <hyperlink ref="A308" r:id="rId610" display="https://erzrf.ru/novostroyki/8223122001?regionKey=143443001&amp;notInSale=true&amp;organizationId=430013001&amp;gkId=8223122001&amp;utm_source=katalog&amp;utm_campaign=katalog&amp;utm_medium=katalog"/>
    <hyperlink ref="H309" r:id="rId611" display="https://erzrf.ru/zastroyschiki/13664066001?region=vse-regiony&amp;regionKey=0&amp;notInSale=true&amp;organizationId=13664066001&amp;utm_source=katalog&amp;utm_campaign=katalog&amp;utm_medium=katalog"/>
    <hyperlink ref="A309" r:id="rId612" display="https://erzrf.ru/novostroyki/8243284001?regionKey=143443001&amp;notInSale=true&amp;organizationId=2018219001&amp;gkId=8243284001&amp;utm_source=katalog&amp;utm_campaign=katalog&amp;utm_medium=katalog"/>
    <hyperlink ref="H310" r:id="rId613" display="https://erzrf.ru/zastroyschiki/8259788001?region=vse-regiony&amp;regionKey=0&amp;notInSale=true&amp;organizationId=8259788001&amp;utm_source=katalog&amp;utm_campaign=katalog&amp;utm_medium=katalog"/>
    <hyperlink ref="A310" r:id="rId614" display="https://erzrf.ru/novostroyki/8259849001?regionKey=143443001&amp;notInSale=true&amp;organizationId=1684787001&amp;gkId=8259849001&amp;utm_source=katalog&amp;utm_campaign=katalog&amp;utm_medium=katalog"/>
    <hyperlink ref="H311" r:id="rId615" display="https://erzrf.ru/zastroyschiki/15070031001?region=vse-regiony&amp;regionKey=0&amp;notInSale=true&amp;organizationId=15070031001&amp;utm_source=katalog&amp;utm_campaign=katalog&amp;utm_medium=katalog"/>
    <hyperlink ref="A311" r:id="rId616" display="https://erzrf.ru/novostroyki/8533619001?regionKey=143443001&amp;notInSale=true&amp;organizationId=8534057001&amp;gkId=8533619001&amp;utm_source=katalog&amp;utm_campaign=katalog&amp;utm_medium=katalog"/>
    <hyperlink ref="H312" r:id="rId617" display="https://erzrf.ru/zastroyschiki/8535978001?region=vse-regiony&amp;regionKey=0&amp;notInSale=true&amp;organizationId=8535978001&amp;utm_source=katalog&amp;utm_campaign=katalog&amp;utm_medium=katalog"/>
    <hyperlink ref="A312" r:id="rId618" display="https://erzrf.ru/novostroyki/8536149001?regionKey=143443001&amp;notInSale=true&amp;organizationId=2366201001&amp;gkId=8536149001&amp;utm_source=katalog&amp;utm_campaign=katalog&amp;utm_medium=katalog"/>
    <hyperlink ref="H313" r:id="rId619" display="https://erzrf.ru/zastroyschiki/8535978001?region=vse-regiony&amp;regionKey=0&amp;notInSale=true&amp;organizationId=8535978001&amp;utm_source=katalog&amp;utm_campaign=katalog&amp;utm_medium=katalog"/>
    <hyperlink ref="A313" r:id="rId620" display="https://erzrf.ru/novostroyki/8536149001?regionKey=143443001&amp;notInSale=true&amp;organizationId=2366201001&amp;gkId=8536149001&amp;utm_source=katalog&amp;utm_campaign=katalog&amp;utm_medium=katalog"/>
    <hyperlink ref="H314" r:id="rId621" display="https://erzrf.ru/zastroyschiki/8535978001?region=vse-regiony&amp;regionKey=0&amp;notInSale=true&amp;organizationId=8535978001&amp;utm_source=katalog&amp;utm_campaign=katalog&amp;utm_medium=katalog"/>
    <hyperlink ref="A314" r:id="rId622" display="https://erzrf.ru/novostroyki/8536149001?regionKey=143443001&amp;notInSale=true&amp;organizationId=2366201001&amp;gkId=8536149001&amp;utm_source=katalog&amp;utm_campaign=katalog&amp;utm_medium=katalog"/>
    <hyperlink ref="H315" r:id="rId623" display="https://erzrf.ru/zastroyschiki/8535978001?region=vse-regiony&amp;regionKey=0&amp;notInSale=true&amp;organizationId=8535978001&amp;utm_source=katalog&amp;utm_campaign=katalog&amp;utm_medium=katalog"/>
    <hyperlink ref="A315" r:id="rId624" display="https://erzrf.ru/novostroyki/8536149001?regionKey=143443001&amp;notInSale=true&amp;organizationId=2366201001&amp;gkId=8536149001&amp;utm_source=katalog&amp;utm_campaign=katalog&amp;utm_medium=katalog"/>
    <hyperlink ref="H316" r:id="rId625" display="https://erzrf.ru/zastroyschiki/8535978001?region=vse-regiony&amp;regionKey=0&amp;notInSale=true&amp;organizationId=8535978001&amp;utm_source=katalog&amp;utm_campaign=katalog&amp;utm_medium=katalog"/>
    <hyperlink ref="A316" r:id="rId626" display="https://erzrf.ru/novostroyki/8536149001?regionKey=143443001&amp;notInSale=true&amp;organizationId=2366201001&amp;gkId=8536149001&amp;utm_source=katalog&amp;utm_campaign=katalog&amp;utm_medium=katalog"/>
    <hyperlink ref="H317" r:id="rId627" display="https://erzrf.ru/zastroyschiki/8535978001?region=vse-regiony&amp;regionKey=0&amp;notInSale=true&amp;organizationId=8535978001&amp;utm_source=katalog&amp;utm_campaign=katalog&amp;utm_medium=katalog"/>
    <hyperlink ref="A317" r:id="rId628" display="https://erzrf.ru/novostroyki/8536149001?regionKey=143443001&amp;notInSale=true&amp;organizationId=2366201001&amp;gkId=8536149001&amp;utm_source=katalog&amp;utm_campaign=katalog&amp;utm_medium=katalog"/>
    <hyperlink ref="H318" r:id="rId629" display="https://erzrf.ru/zastroyschiki/8535978001?region=vse-regiony&amp;regionKey=0&amp;notInSale=true&amp;organizationId=8535978001&amp;utm_source=katalog&amp;utm_campaign=katalog&amp;utm_medium=katalog"/>
    <hyperlink ref="A318" r:id="rId630" display="https://erzrf.ru/novostroyki/8536149001?regionKey=143443001&amp;notInSale=true&amp;organizationId=2366201001&amp;gkId=8536149001&amp;utm_source=katalog&amp;utm_campaign=katalog&amp;utm_medium=katalog"/>
    <hyperlink ref="H319" r:id="rId631" display="https://erzrf.ru/zastroyschiki/8535978001?region=vse-regiony&amp;regionKey=0&amp;notInSale=true&amp;organizationId=8535978001&amp;utm_source=katalog&amp;utm_campaign=katalog&amp;utm_medium=katalog"/>
    <hyperlink ref="A319" r:id="rId632" display="https://erzrf.ru/novostroyki/8536149001?regionKey=143443001&amp;notInSale=true&amp;organizationId=2366201001&amp;gkId=8536149001&amp;utm_source=katalog&amp;utm_campaign=katalog&amp;utm_medium=katalog"/>
    <hyperlink ref="H320" r:id="rId633" display="https://erzrf.ru/zastroyschiki/854374001?region=vse-regiony&amp;regionKey=0&amp;notInSale=true&amp;organizationId=854374001&amp;utm_source=katalog&amp;utm_campaign=katalog&amp;utm_medium=katalog"/>
    <hyperlink ref="A320" r:id="rId634" display="https://erzrf.ru/novostroyki/8955362001?regionKey=143443001&amp;notInSale=true&amp;organizationId=8961336001&amp;gkId=8955362001&amp;utm_source=katalog&amp;utm_campaign=katalog&amp;utm_medium=katalog"/>
    <hyperlink ref="H321" r:id="rId635" display="https://erzrf.ru/zastroyschiki/13434019001?region=vse-regiony&amp;regionKey=0&amp;notInSale=true&amp;organizationId=13434019001&amp;utm_source=katalog&amp;utm_campaign=katalog&amp;utm_medium=katalog"/>
    <hyperlink ref="A321" r:id="rId636" display="https://erzrf.ru/novostroyki/8971371001?regionKey=143443001&amp;notInSale=true&amp;organizationId=429726001&amp;gkId=8971371001&amp;utm_source=katalog&amp;utm_campaign=katalog&amp;utm_medium=katalog"/>
    <hyperlink ref="H322" r:id="rId637" display="https://erzrf.ru/zastroyschiki/8995070001?region=vse-regiony&amp;regionKey=0&amp;notInSale=true&amp;organizationId=8995070001&amp;utm_source=katalog&amp;utm_campaign=katalog&amp;utm_medium=katalog"/>
    <hyperlink ref="A322" r:id="rId638" display="https://erzrf.ru/novostroyki/8995529001?regionKey=143443001&amp;notInSale=true&amp;organizationId=1189186001&amp;gkId=8995529001&amp;utm_source=katalog&amp;utm_campaign=katalog&amp;utm_medium=katalog"/>
    <hyperlink ref="H323" r:id="rId639" display="https://erzrf.ru/zastroyschiki/9004975001?region=vse-regiony&amp;regionKey=0&amp;notInSale=true&amp;organizationId=9004975001&amp;utm_source=katalog&amp;utm_campaign=katalog&amp;utm_medium=katalog"/>
    <hyperlink ref="A323" r:id="rId640" display="https://erzrf.ru/novostroyki/9005070001?regionKey=143443001&amp;notInSale=true&amp;organizationId=430031001&amp;gkId=9005070001&amp;utm_source=katalog&amp;utm_campaign=katalog&amp;utm_medium=katalog"/>
    <hyperlink ref="H324" r:id="rId641" display="https://erzrf.ru/zastroyschiki/13240878001?region=vse-regiony&amp;regionKey=0&amp;notInSale=true&amp;organizationId=13240878001&amp;utm_source=katalog&amp;utm_campaign=katalog&amp;utm_medium=katalog"/>
    <hyperlink ref="A324" r:id="rId642" display="https://erzrf.ru/novostroyki/9005070001?regionKey=143443001&amp;notInSale=true&amp;organizationId=430031001&amp;gkId=9005070001&amp;utm_source=katalog&amp;utm_campaign=katalog&amp;utm_medium=katalog"/>
    <hyperlink ref="H325" r:id="rId643" display="https://erzrf.ru/zastroyschiki/13240878001?region=vse-regiony&amp;regionKey=0&amp;notInSale=true&amp;organizationId=13240878001&amp;utm_source=katalog&amp;utm_campaign=katalog&amp;utm_medium=katalog"/>
    <hyperlink ref="A325" r:id="rId644" display="https://erzrf.ru/novostroyki/9005070001?regionKey=143443001&amp;notInSale=true&amp;organizationId=430031001&amp;gkId=9005070001&amp;utm_source=katalog&amp;utm_campaign=katalog&amp;utm_medium=katalog"/>
    <hyperlink ref="H326" r:id="rId645" display="https://erzrf.ru/zastroyschiki/13240878001?region=vse-regiony&amp;regionKey=0&amp;notInSale=true&amp;organizationId=13240878001&amp;utm_source=katalog&amp;utm_campaign=katalog&amp;utm_medium=katalog"/>
    <hyperlink ref="A326" r:id="rId646" display="https://erzrf.ru/novostroyki/9005070001?regionKey=143443001&amp;notInSale=true&amp;organizationId=430031001&amp;gkId=9005070001&amp;utm_source=katalog&amp;utm_campaign=katalog&amp;utm_medium=katalog"/>
    <hyperlink ref="H327" r:id="rId647" display="https://erzrf.ru/zastroyschiki/13240878001?region=vse-regiony&amp;regionKey=0&amp;notInSale=true&amp;organizationId=13240878001&amp;utm_source=katalog&amp;utm_campaign=katalog&amp;utm_medium=katalog"/>
    <hyperlink ref="A327" r:id="rId648" display="https://erzrf.ru/novostroyki/9005070001?regionKey=143443001&amp;notInSale=true&amp;organizationId=430031001&amp;gkId=9005070001&amp;utm_source=katalog&amp;utm_campaign=katalog&amp;utm_medium=katalog"/>
    <hyperlink ref="H328" r:id="rId649" display="https://erzrf.ru/zastroyschiki/13240878001?region=vse-regiony&amp;regionKey=0&amp;notInSale=true&amp;organizationId=13240878001&amp;utm_source=katalog&amp;utm_campaign=katalog&amp;utm_medium=katalog"/>
    <hyperlink ref="A328" r:id="rId650" display="https://erzrf.ru/novostroyki/9005070001?regionKey=143443001&amp;notInSale=true&amp;organizationId=430031001&amp;gkId=9005070001&amp;utm_source=katalog&amp;utm_campaign=katalog&amp;utm_medium=katalog"/>
    <hyperlink ref="H329" r:id="rId651" display="https://erzrf.ru/zastroyschiki/9075171001?region=vse-regiony&amp;regionKey=0&amp;notInSale=true&amp;organizationId=9075171001&amp;utm_source=katalog&amp;utm_campaign=katalog&amp;utm_medium=katalog"/>
    <hyperlink ref="A329" r:id="rId652" display="https://erzrf.ru/novostroyki/9075885001?regionKey=143443001&amp;notInSale=true&amp;organizationId=429726001&amp;gkId=9075885001&amp;utm_source=katalog&amp;utm_campaign=katalog&amp;utm_medium=katalog"/>
    <hyperlink ref="H330" r:id="rId653" display="https://erzrf.ru/zastroyschiki/9154202001?region=vse-regiony&amp;regionKey=0&amp;notInSale=true&amp;organizationId=9154202001&amp;utm_source=katalog&amp;utm_campaign=katalog&amp;utm_medium=katalog"/>
    <hyperlink ref="A330" r:id="rId654" display="https://erzrf.ru/novostroyki/9156493001?regionKey=143443001&amp;notInSale=true&amp;organizationId=429726001&amp;gkId=9156493001&amp;utm_source=katalog&amp;utm_campaign=katalog&amp;utm_medium=katalog"/>
    <hyperlink ref="H331" r:id="rId655" display="https://erzrf.ru/zastroyschiki/9154202001?region=vse-regiony&amp;regionKey=0&amp;notInSale=true&amp;organizationId=9154202001&amp;utm_source=katalog&amp;utm_campaign=katalog&amp;utm_medium=katalog"/>
    <hyperlink ref="A331" r:id="rId656" display="https://erzrf.ru/novostroyki/9156493001?regionKey=143443001&amp;notInSale=true&amp;organizationId=429726001&amp;gkId=9156493001&amp;utm_source=katalog&amp;utm_campaign=katalog&amp;utm_medium=katalog"/>
    <hyperlink ref="H332" r:id="rId657" display="https://erzrf.ru/zastroyschiki/9154202001?region=vse-regiony&amp;regionKey=0&amp;notInSale=true&amp;organizationId=9154202001&amp;utm_source=katalog&amp;utm_campaign=katalog&amp;utm_medium=katalog"/>
    <hyperlink ref="A332" r:id="rId658" display="https://erzrf.ru/novostroyki/9156493001?regionKey=143443001&amp;notInSale=true&amp;organizationId=429726001&amp;gkId=9156493001&amp;utm_source=katalog&amp;utm_campaign=katalog&amp;utm_medium=katalog"/>
    <hyperlink ref="H333" r:id="rId659" display="https://erzrf.ru/zastroyschiki/9154202001?region=vse-regiony&amp;regionKey=0&amp;notInSale=true&amp;organizationId=9154202001&amp;utm_source=katalog&amp;utm_campaign=katalog&amp;utm_medium=katalog"/>
    <hyperlink ref="A333" r:id="rId660" display="https://erzrf.ru/novostroyki/9156493001?regionKey=143443001&amp;notInSale=true&amp;organizationId=429726001&amp;gkId=9156493001&amp;utm_source=katalog&amp;utm_campaign=katalog&amp;utm_medium=katalog"/>
    <hyperlink ref="H334" r:id="rId661" display="https://erzrf.ru/zastroyschiki/9154202001?region=vse-regiony&amp;regionKey=0&amp;notInSale=true&amp;organizationId=9154202001&amp;utm_source=katalog&amp;utm_campaign=katalog&amp;utm_medium=katalog"/>
    <hyperlink ref="A334" r:id="rId662" display="https://erzrf.ru/novostroyki/9156493001?regionKey=143443001&amp;notInSale=true&amp;organizationId=429726001&amp;gkId=9156493001&amp;utm_source=katalog&amp;utm_campaign=katalog&amp;utm_medium=katalog"/>
    <hyperlink ref="H335" r:id="rId663" display="https://erzrf.ru/zastroyschiki/9154202001?region=vse-regiony&amp;regionKey=0&amp;notInSale=true&amp;organizationId=9154202001&amp;utm_source=katalog&amp;utm_campaign=katalog&amp;utm_medium=katalog"/>
    <hyperlink ref="A335" r:id="rId664" display="https://erzrf.ru/novostroyki/9156493001?regionKey=143443001&amp;notInSale=true&amp;organizationId=429726001&amp;gkId=9156493001&amp;utm_source=katalog&amp;utm_campaign=katalog&amp;utm_medium=katalog"/>
    <hyperlink ref="H336" r:id="rId665" display="https://erzrf.ru/zastroyschiki/9154202001?region=vse-regiony&amp;regionKey=0&amp;notInSale=true&amp;organizationId=9154202001&amp;utm_source=katalog&amp;utm_campaign=katalog&amp;utm_medium=katalog"/>
    <hyperlink ref="A336" r:id="rId666" display="https://erzrf.ru/novostroyki/9156493001?regionKey=143443001&amp;notInSale=true&amp;organizationId=429726001&amp;gkId=9156493001&amp;utm_source=katalog&amp;utm_campaign=katalog&amp;utm_medium=katalog"/>
    <hyperlink ref="H337" r:id="rId667" display="https://erzrf.ru/zastroyschiki/9154202001?region=vse-regiony&amp;regionKey=0&amp;notInSale=true&amp;organizationId=9154202001&amp;utm_source=katalog&amp;utm_campaign=katalog&amp;utm_medium=katalog"/>
    <hyperlink ref="A337" r:id="rId668" display="https://erzrf.ru/novostroyki/9156493001?regionKey=143443001&amp;notInSale=true&amp;organizationId=429726001&amp;gkId=9156493001&amp;utm_source=katalog&amp;utm_campaign=katalog&amp;utm_medium=katalog"/>
    <hyperlink ref="H338" r:id="rId669" display="https://erzrf.ru/zastroyschiki/9154202001?region=vse-regiony&amp;regionKey=0&amp;notInSale=true&amp;organizationId=9154202001&amp;utm_source=katalog&amp;utm_campaign=katalog&amp;utm_medium=katalog"/>
    <hyperlink ref="A338" r:id="rId670" display="https://erzrf.ru/novostroyki/9156493001?regionKey=143443001&amp;notInSale=true&amp;organizationId=429726001&amp;gkId=9156493001&amp;utm_source=katalog&amp;utm_campaign=katalog&amp;utm_medium=katalog"/>
    <hyperlink ref="H339" r:id="rId671" display="https://erzrf.ru/zastroyschiki/9157676001?region=vse-regiony&amp;regionKey=0&amp;notInSale=true&amp;organizationId=9157676001&amp;utm_source=katalog&amp;utm_campaign=katalog&amp;utm_medium=katalog"/>
    <hyperlink ref="A339" r:id="rId672" display="https://erzrf.ru/novostroyki/9159323001?regionKey=143443001&amp;notInSale=true&amp;organizationId=429726001&amp;gkId=9159323001&amp;utm_source=katalog&amp;utm_campaign=katalog&amp;utm_medium=katalog"/>
    <hyperlink ref="H340" r:id="rId673" display="https://erzrf.ru/zastroyschiki/9157676001?region=vse-regiony&amp;regionKey=0&amp;notInSale=true&amp;organizationId=9157676001&amp;utm_source=katalog&amp;utm_campaign=katalog&amp;utm_medium=katalog"/>
    <hyperlink ref="A340" r:id="rId674" display="https://erzrf.ru/novostroyki/9159323001?regionKey=143443001&amp;notInSale=true&amp;organizationId=429726001&amp;gkId=9159323001&amp;utm_source=katalog&amp;utm_campaign=katalog&amp;utm_medium=katalog"/>
    <hyperlink ref="H341" r:id="rId675" display="https://erzrf.ru/zastroyschiki/9171262001?region=vse-regiony&amp;regionKey=0&amp;notInSale=true&amp;organizationId=9171262001&amp;utm_source=katalog&amp;utm_campaign=katalog&amp;utm_medium=katalog"/>
    <hyperlink ref="A341" r:id="rId676" display="https://erzrf.ru/novostroyki/9174120001?regionKey=143443001&amp;notInSale=true&amp;organizationId=429726001&amp;gkId=9174120001&amp;utm_source=katalog&amp;utm_campaign=katalog&amp;utm_medium=katalog"/>
    <hyperlink ref="H342" r:id="rId677" display="https://erzrf.ru/zastroyschiki/8899227001?region=vse-regiony&amp;regionKey=0&amp;notInSale=true&amp;organizationId=8899227001&amp;utm_source=katalog&amp;utm_campaign=katalog&amp;utm_medium=katalog"/>
    <hyperlink ref="A342" r:id="rId678" display="https://erzrf.ru/novostroyki/9345976001?regionKey=143443001&amp;notInSale=true&amp;organizationId=430278001&amp;gkId=9345976001&amp;utm_source=katalog&amp;utm_campaign=katalog&amp;utm_medium=katalog"/>
    <hyperlink ref="H343" r:id="rId679" display="https://erzrf.ru/zastroyschiki/9402477001?region=vse-regiony&amp;regionKey=0&amp;notInSale=true&amp;organizationId=9402477001&amp;utm_source=katalog&amp;utm_campaign=katalog&amp;utm_medium=katalog"/>
    <hyperlink ref="A343" r:id="rId680" display="https://erzrf.ru/novostroyki/9402656001?regionKey=143443001&amp;notInSale=true&amp;organizationId=9402583001&amp;gkId=9402656001&amp;utm_source=katalog&amp;utm_campaign=katalog&amp;utm_medium=katalog"/>
    <hyperlink ref="H344" r:id="rId681" display="https://erzrf.ru/zastroyschiki/13485082001?region=vse-regiony&amp;regionKey=0&amp;notInSale=true&amp;organizationId=13485082001&amp;utm_source=katalog&amp;utm_campaign=katalog&amp;utm_medium=katalog"/>
    <hyperlink ref="A344" r:id="rId682" display="https://erzrf.ru/novostroyki/9416568001?regionKey=143443001&amp;notInSale=true&amp;organizationId=430836001&amp;gkId=9416568001&amp;utm_source=katalog&amp;utm_campaign=katalog&amp;utm_medium=katalog"/>
    <hyperlink ref="H345" r:id="rId683" display="https://erzrf.ru/zastroyschiki/13485082001?region=vse-regiony&amp;regionKey=0&amp;notInSale=true&amp;organizationId=13485082001&amp;utm_source=katalog&amp;utm_campaign=katalog&amp;utm_medium=katalog"/>
    <hyperlink ref="A345" r:id="rId684" display="https://erzrf.ru/novostroyki/9416568001?regionKey=143443001&amp;notInSale=true&amp;organizationId=430836001&amp;gkId=9416568001&amp;utm_source=katalog&amp;utm_campaign=katalog&amp;utm_medium=katalog"/>
    <hyperlink ref="H346" r:id="rId685" display="https://erzrf.ru/zastroyschiki/13485082001?region=vse-regiony&amp;regionKey=0&amp;notInSale=true&amp;organizationId=13485082001&amp;utm_source=katalog&amp;utm_campaign=katalog&amp;utm_medium=katalog"/>
    <hyperlink ref="A346" r:id="rId686" display="https://erzrf.ru/novostroyki/9416568001?regionKey=143443001&amp;notInSale=true&amp;organizationId=430836001&amp;gkId=9416568001&amp;utm_source=katalog&amp;utm_campaign=katalog&amp;utm_medium=katalog"/>
    <hyperlink ref="H347" r:id="rId687" display="https://erzrf.ru/zastroyschiki/9419450001?region=vse-regiony&amp;regionKey=0&amp;notInSale=true&amp;organizationId=9419450001&amp;utm_source=katalog&amp;utm_campaign=katalog&amp;utm_medium=katalog"/>
    <hyperlink ref="A347" r:id="rId688" display="https://erzrf.ru/novostroyki/9420180001?regionKey=143443001&amp;notInSale=true&amp;organizationId=1961151001&amp;gkId=9420180001&amp;utm_source=katalog&amp;utm_campaign=katalog&amp;utm_medium=katalog"/>
    <hyperlink ref="H348" r:id="rId689" display="https://erzrf.ru/zastroyschiki/9419450001?region=vse-regiony&amp;regionKey=0&amp;notInSale=true&amp;organizationId=9419450001&amp;utm_source=katalog&amp;utm_campaign=katalog&amp;utm_medium=katalog"/>
    <hyperlink ref="A348" r:id="rId690" display="https://erzrf.ru/novostroyki/9420180001?regionKey=143443001&amp;notInSale=true&amp;organizationId=1961151001&amp;gkId=9420180001&amp;utm_source=katalog&amp;utm_campaign=katalog&amp;utm_medium=katalog"/>
    <hyperlink ref="H349" r:id="rId691" display="https://erzrf.ru/zastroyschiki/9419450001?region=vse-regiony&amp;regionKey=0&amp;notInSale=true&amp;organizationId=9419450001&amp;utm_source=katalog&amp;utm_campaign=katalog&amp;utm_medium=katalog"/>
    <hyperlink ref="A349" r:id="rId692" display="https://erzrf.ru/novostroyki/9420180001?regionKey=143443001&amp;notInSale=true&amp;organizationId=1961151001&amp;gkId=9420180001&amp;utm_source=katalog&amp;utm_campaign=katalog&amp;utm_medium=katalog"/>
    <hyperlink ref="H350" r:id="rId693" display="https://erzrf.ru/zastroyschiki/9430700001?region=vse-regiony&amp;regionKey=0&amp;notInSale=true&amp;organizationId=9430700001&amp;utm_source=katalog&amp;utm_campaign=katalog&amp;utm_medium=katalog"/>
    <hyperlink ref="A350" r:id="rId694" display="https://erzrf.ru/novostroyki/9431036001?regionKey=143443001&amp;notInSale=true&amp;organizationId=9430436001&amp;gkId=9431036001&amp;utm_source=katalog&amp;utm_campaign=katalog&amp;utm_medium=katalog"/>
    <hyperlink ref="H351" r:id="rId695" display="https://erzrf.ru/zastroyschiki/9430700001?region=vse-regiony&amp;regionKey=0&amp;notInSale=true&amp;organizationId=9430700001&amp;utm_source=katalog&amp;utm_campaign=katalog&amp;utm_medium=katalog"/>
    <hyperlink ref="A351" r:id="rId696" display="https://erzrf.ru/novostroyki/9431036001?regionKey=143443001&amp;notInSale=true&amp;organizationId=9430436001&amp;gkId=9431036001&amp;utm_source=katalog&amp;utm_campaign=katalog&amp;utm_medium=katalog"/>
    <hyperlink ref="H352" r:id="rId697" display="https://erzrf.ru/zastroyschiki/9430700001?region=vse-regiony&amp;regionKey=0&amp;notInSale=true&amp;organizationId=9430700001&amp;utm_source=katalog&amp;utm_campaign=katalog&amp;utm_medium=katalog"/>
    <hyperlink ref="A352" r:id="rId698" display="https://erzrf.ru/novostroyki/9431036001?regionKey=143443001&amp;notInSale=true&amp;organizationId=9430436001&amp;gkId=9431036001&amp;utm_source=katalog&amp;utm_campaign=katalog&amp;utm_medium=katalog"/>
    <hyperlink ref="H353" r:id="rId699" display="https://erzrf.ru/zastroyschiki/9433064001?region=vse-regiony&amp;regionKey=0&amp;notInSale=true&amp;organizationId=9433064001&amp;utm_source=katalog&amp;utm_campaign=katalog&amp;utm_medium=katalog"/>
    <hyperlink ref="A353" r:id="rId700" display="https://erzrf.ru/novostroyki/9452449001?regionKey=143443001&amp;notInSale=true&amp;organizationId=429541001&amp;gkId=9452449001&amp;utm_source=katalog&amp;utm_campaign=katalog&amp;utm_medium=katalog"/>
    <hyperlink ref="H354" r:id="rId701" display="https://erzrf.ru/zastroyschiki/9433064001?region=vse-regiony&amp;regionKey=0&amp;notInSale=true&amp;organizationId=9433064001&amp;utm_source=katalog&amp;utm_campaign=katalog&amp;utm_medium=katalog"/>
    <hyperlink ref="A354" r:id="rId702" display="https://erzrf.ru/novostroyki/9452449001?regionKey=143443001&amp;notInSale=true&amp;organizationId=429541001&amp;gkId=9452449001&amp;utm_source=katalog&amp;utm_campaign=katalog&amp;utm_medium=katalog"/>
    <hyperlink ref="H355" r:id="rId703" display="https://erzrf.ru/zastroyschiki/9433064001?region=vse-regiony&amp;regionKey=0&amp;notInSale=true&amp;organizationId=9433064001&amp;utm_source=katalog&amp;utm_campaign=katalog&amp;utm_medium=katalog"/>
    <hyperlink ref="A355" r:id="rId704" display="https://erzrf.ru/novostroyki/9452449001?regionKey=143443001&amp;notInSale=true&amp;organizationId=429541001&amp;gkId=9452449001&amp;utm_source=katalog&amp;utm_campaign=katalog&amp;utm_medium=katalog"/>
    <hyperlink ref="H356" r:id="rId705" display="https://erzrf.ru/zastroyschiki/15292173001?region=vse-regiony&amp;regionKey=0&amp;notInSale=true&amp;organizationId=15292173001&amp;utm_source=katalog&amp;utm_campaign=katalog&amp;utm_medium=katalog"/>
    <hyperlink ref="A356" r:id="rId706" display="https://erzrf.ru/novostroyki/9554595001?regionKey=143443001&amp;notInSale=true&amp;organizationId=755344001&amp;gkId=9554595001&amp;utm_source=katalog&amp;utm_campaign=katalog&amp;utm_medium=katalog"/>
    <hyperlink ref="H357" r:id="rId707" display="https://erzrf.ru/zastroyschiki/10770194001?region=vse-regiony&amp;regionKey=0&amp;notInSale=true&amp;organizationId=10770194001&amp;utm_source=katalog&amp;utm_campaign=katalog&amp;utm_medium=katalog"/>
    <hyperlink ref="A357" r:id="rId708" display="https://erzrf.ru/novostroyki/9682646001?regionKey=143443001&amp;notInSale=true&amp;organizationId=3717405001&amp;gkId=9682646001&amp;utm_source=katalog&amp;utm_campaign=katalog&amp;utm_medium=katalog"/>
    <hyperlink ref="H358" r:id="rId709" display="https://erzrf.ru/zastroyschiki/10770194001?region=vse-regiony&amp;regionKey=0&amp;notInSale=true&amp;organizationId=10770194001&amp;utm_source=katalog&amp;utm_campaign=katalog&amp;utm_medium=katalog"/>
    <hyperlink ref="A358" r:id="rId710" display="https://erzrf.ru/novostroyki/9682646001?regionKey=143443001&amp;notInSale=true&amp;organizationId=3717405001&amp;gkId=9682646001&amp;utm_source=katalog&amp;utm_campaign=katalog&amp;utm_medium=katalog"/>
    <hyperlink ref="H359" r:id="rId711" display="https://erzrf.ru/zastroyschiki/9694141001?region=vse-regiony&amp;regionKey=0&amp;notInSale=true&amp;organizationId=9694141001&amp;utm_source=katalog&amp;utm_campaign=katalog&amp;utm_medium=katalog"/>
    <hyperlink ref="A359" r:id="rId712" display="https://erzrf.ru/novostroyki/9694268001?regionKey=143443001&amp;notInSale=true&amp;organizationId=5057675001&amp;gkId=9694268001&amp;utm_source=katalog&amp;utm_campaign=katalog&amp;utm_medium=katalog"/>
    <hyperlink ref="H360" r:id="rId713" display="https://erzrf.ru/zastroyschiki/9718810001?region=vse-regiony&amp;regionKey=0&amp;notInSale=true&amp;organizationId=9718810001&amp;utm_source=katalog&amp;utm_campaign=katalog&amp;utm_medium=katalog"/>
    <hyperlink ref="A360" r:id="rId714" display="https://erzrf.ru/novostroyki/9719194001?regionKey=143443001&amp;notInSale=true&amp;organizationId=429541001&amp;gkId=9719194001&amp;utm_source=katalog&amp;utm_campaign=katalog&amp;utm_medium=katalog"/>
    <hyperlink ref="H361" r:id="rId715" display="https://erzrf.ru/zastroyschiki/9718810001?region=vse-regiony&amp;regionKey=0&amp;notInSale=true&amp;organizationId=9718810001&amp;utm_source=katalog&amp;utm_campaign=katalog&amp;utm_medium=katalog"/>
    <hyperlink ref="A361" r:id="rId716" display="https://erzrf.ru/novostroyki/9719194001?regionKey=143443001&amp;notInSale=true&amp;organizationId=429541001&amp;gkId=9719194001&amp;utm_source=katalog&amp;utm_campaign=katalog&amp;utm_medium=katalog"/>
    <hyperlink ref="H362" r:id="rId717" display="https://erzrf.ru/zastroyschiki/9718810001?region=vse-regiony&amp;regionKey=0&amp;notInSale=true&amp;organizationId=9718810001&amp;utm_source=katalog&amp;utm_campaign=katalog&amp;utm_medium=katalog"/>
    <hyperlink ref="A362" r:id="rId718" display="https://erzrf.ru/novostroyki/9719194001?regionKey=143443001&amp;notInSale=true&amp;organizationId=429541001&amp;gkId=9719194001&amp;utm_source=katalog&amp;utm_campaign=katalog&amp;utm_medium=katalog"/>
    <hyperlink ref="H363" r:id="rId719" display="https://erzrf.ru/zastroyschiki/9718810001?region=vse-regiony&amp;regionKey=0&amp;notInSale=true&amp;organizationId=9718810001&amp;utm_source=katalog&amp;utm_campaign=katalog&amp;utm_medium=katalog"/>
    <hyperlink ref="A363" r:id="rId720" display="https://erzrf.ru/novostroyki/9719194001?regionKey=143443001&amp;notInSale=true&amp;organizationId=429541001&amp;gkId=9719194001&amp;utm_source=katalog&amp;utm_campaign=katalog&amp;utm_medium=katalog"/>
    <hyperlink ref="H364" r:id="rId721" display="https://erzrf.ru/zastroyschiki/9718810001?region=vse-regiony&amp;regionKey=0&amp;notInSale=true&amp;organizationId=9718810001&amp;utm_source=katalog&amp;utm_campaign=katalog&amp;utm_medium=katalog"/>
    <hyperlink ref="A364" r:id="rId722" display="https://erzrf.ru/novostroyki/9719194001?regionKey=143443001&amp;notInSale=true&amp;organizationId=429541001&amp;gkId=9719194001&amp;utm_source=katalog&amp;utm_campaign=katalog&amp;utm_medium=katalog"/>
    <hyperlink ref="H365" r:id="rId723" display="https://erzrf.ru/zastroyschiki/9731507001?region=vse-regiony&amp;regionKey=0&amp;notInSale=true&amp;organizationId=9731507001&amp;utm_source=katalog&amp;utm_campaign=katalog&amp;utm_medium=katalog"/>
    <hyperlink ref="A365" r:id="rId724" display="https://erzrf.ru/novostroyki/9732204001?regionKey=143443001&amp;notInSale=true&amp;organizationId=430410001&amp;gkId=9732204001&amp;utm_source=katalog&amp;utm_campaign=katalog&amp;utm_medium=katalog"/>
    <hyperlink ref="H366" r:id="rId725" display="https://erzrf.ru/zastroyschiki/9787326001?region=vse-regiony&amp;regionKey=0&amp;notInSale=true&amp;organizationId=9787326001&amp;utm_source=katalog&amp;utm_campaign=katalog&amp;utm_medium=katalog"/>
    <hyperlink ref="A366" r:id="rId726" display="https://erzrf.ru/novostroyki/9787313001?regionKey=143443001&amp;notInSale=true&amp;organizationId=430374001&amp;gkId=9787313001&amp;utm_source=katalog&amp;utm_campaign=katalog&amp;utm_medium=katalog"/>
    <hyperlink ref="H367" r:id="rId727" display="https://erzrf.ru/zastroyschiki/9787326001?region=vse-regiony&amp;regionKey=0&amp;notInSale=true&amp;organizationId=9787326001&amp;utm_source=katalog&amp;utm_campaign=katalog&amp;utm_medium=katalog"/>
    <hyperlink ref="A367" r:id="rId728" display="https://erzrf.ru/novostroyki/9787313001?regionKey=143443001&amp;notInSale=true&amp;organizationId=430374001&amp;gkId=9787313001&amp;utm_source=katalog&amp;utm_campaign=katalog&amp;utm_medium=katalog"/>
    <hyperlink ref="H368" r:id="rId729" display="https://erzrf.ru/zastroyschiki/9882145001?region=vse-regiony&amp;regionKey=0&amp;notInSale=true&amp;organizationId=9882145001&amp;utm_source=katalog&amp;utm_campaign=katalog&amp;utm_medium=katalog"/>
    <hyperlink ref="A368" r:id="rId730" display="https://erzrf.ru/novostroyki/9882888001?regionKey=143443001&amp;notInSale=true&amp;organizationId=6201034001&amp;gkId=9882888001&amp;utm_source=katalog&amp;utm_campaign=katalog&amp;utm_medium=katalog"/>
    <hyperlink ref="H369" r:id="rId731" display="https://erzrf.ru/zastroyschiki/9897793001?region=vse-regiony&amp;regionKey=0&amp;notInSale=true&amp;organizationId=9897793001&amp;utm_source=katalog&amp;utm_campaign=katalog&amp;utm_medium=katalog"/>
    <hyperlink ref="A369" r:id="rId732" display="https://erzrf.ru/novostroyki/9898105001?regionKey=143443001&amp;notInSale=true&amp;organizationId=9899175001&amp;gkId=9898105001&amp;utm_source=katalog&amp;utm_campaign=katalog&amp;utm_medium=katalog"/>
    <hyperlink ref="H370" r:id="rId733" display="https://erzrf.ru/zastroyschiki/9897793001?region=vse-regiony&amp;regionKey=0&amp;notInSale=true&amp;organizationId=9897793001&amp;utm_source=katalog&amp;utm_campaign=katalog&amp;utm_medium=katalog"/>
    <hyperlink ref="A370" r:id="rId734" display="https://erzrf.ru/novostroyki/9898105001?regionKey=143443001&amp;notInSale=true&amp;organizationId=9899175001&amp;gkId=9898105001&amp;utm_source=katalog&amp;utm_campaign=katalog&amp;utm_medium=katalog"/>
    <hyperlink ref="H371" r:id="rId735" display="https://erzrf.ru/zastroyschiki/9922219001?region=vse-regiony&amp;regionKey=0&amp;notInSale=true&amp;organizationId=9922219001&amp;utm_source=katalog&amp;utm_campaign=katalog&amp;utm_medium=katalog"/>
    <hyperlink ref="A371" r:id="rId736" display="https://erzrf.ru/novostroyki/9922331001?regionKey=143443001&amp;notInSale=true&amp;organizationId=9856778001&amp;gkId=9922331001&amp;utm_source=katalog&amp;utm_campaign=katalog&amp;utm_medium=katalog"/>
    <hyperlink ref="H372" r:id="rId737" display="https://erzrf.ru/zastroyschiki/9922219001?region=vse-regiony&amp;regionKey=0&amp;notInSale=true&amp;organizationId=9922219001&amp;utm_source=katalog&amp;utm_campaign=katalog&amp;utm_medium=katalog"/>
    <hyperlink ref="A372" r:id="rId738" display="https://erzrf.ru/novostroyki/9922331001?regionKey=143443001&amp;notInSale=true&amp;organizationId=9856778001&amp;gkId=9922331001&amp;utm_source=katalog&amp;utm_campaign=katalog&amp;utm_medium=katalog"/>
    <hyperlink ref="H373" r:id="rId739" display="https://erzrf.ru/zastroyschiki/9992037001?region=vse-regiony&amp;regionKey=0&amp;notInSale=true&amp;organizationId=9992037001&amp;utm_source=katalog&amp;utm_campaign=katalog&amp;utm_medium=katalog"/>
    <hyperlink ref="A373" r:id="rId740" display="https://erzrf.ru/novostroyki/9993515001?regionKey=143443001&amp;notInSale=true&amp;organizationId=9991794001&amp;gkId=9993515001&amp;utm_source=katalog&amp;utm_campaign=katalog&amp;utm_medium=katalog"/>
    <hyperlink ref="H374" r:id="rId741" display="https://erzrf.ru/zastroyschiki/10012747001?region=vse-regiony&amp;regionKey=0&amp;notInSale=true&amp;organizationId=10012747001&amp;utm_source=katalog&amp;utm_campaign=katalog&amp;utm_medium=katalog"/>
    <hyperlink ref="A374" r:id="rId742" display="https://erzrf.ru/novostroyki/10013384001?regionKey=143443001&amp;notInSale=true&amp;organizationId=429726001&amp;gkId=10013384001&amp;utm_source=katalog&amp;utm_campaign=katalog&amp;utm_medium=katalog"/>
    <hyperlink ref="H375" r:id="rId743" display="https://erzrf.ru/zastroyschiki/10012747001?region=vse-regiony&amp;regionKey=0&amp;notInSale=true&amp;organizationId=10012747001&amp;utm_source=katalog&amp;utm_campaign=katalog&amp;utm_medium=katalog"/>
    <hyperlink ref="A375" r:id="rId744" display="https://erzrf.ru/novostroyki/10013384001?regionKey=143443001&amp;notInSale=true&amp;organizationId=429726001&amp;gkId=10013384001&amp;utm_source=katalog&amp;utm_campaign=katalog&amp;utm_medium=katalog"/>
    <hyperlink ref="H376" r:id="rId745" display="https://erzrf.ru/zastroyschiki/10017876001?region=vse-regiony&amp;regionKey=0&amp;notInSale=true&amp;organizationId=10017876001&amp;utm_source=katalog&amp;utm_campaign=katalog&amp;utm_medium=katalog"/>
    <hyperlink ref="A376" r:id="rId746" display="https://erzrf.ru/novostroyki/10025445001?regionKey=143443001&amp;notInSale=true&amp;organizationId=10017635001&amp;gkId=10025445001&amp;utm_source=katalog&amp;utm_campaign=katalog&amp;utm_medium=katalog"/>
    <hyperlink ref="H377" r:id="rId747" display="https://erzrf.ru/zastroyschiki/10031960001?region=vse-regiony&amp;regionKey=0&amp;notInSale=true&amp;organizationId=10031960001&amp;utm_source=katalog&amp;utm_campaign=katalog&amp;utm_medium=katalog"/>
    <hyperlink ref="A377" r:id="rId748" display="https://erzrf.ru/novostroyki/10032162001?regionKey=143443001&amp;notInSale=true&amp;organizationId=3717405001&amp;gkId=10032162001&amp;utm_source=katalog&amp;utm_campaign=katalog&amp;utm_medium=katalog"/>
    <hyperlink ref="H378" r:id="rId749" display="https://erzrf.ru/zastroyschiki/10031883001?region=vse-regiony&amp;regionKey=0&amp;notInSale=true&amp;organizationId=10031883001&amp;utm_source=katalog&amp;utm_campaign=katalog&amp;utm_medium=katalog"/>
    <hyperlink ref="A378" r:id="rId750" display="https://erzrf.ru/novostroyki/10041308001?regionKey=143443001&amp;notInSale=true&amp;organizationId=10031552001&amp;gkId=10041308001&amp;utm_source=katalog&amp;utm_campaign=katalog&amp;utm_medium=katalog"/>
    <hyperlink ref="H379" r:id="rId751" display="https://erzrf.ru/zastroyschiki/10061134001?region=vse-regiony&amp;regionKey=0&amp;notInSale=true&amp;organizationId=10061134001&amp;utm_source=katalog&amp;utm_campaign=katalog&amp;utm_medium=katalog"/>
    <hyperlink ref="A379" r:id="rId752" display="https://erzrf.ru/novostroyki/10061478001?regionKey=143443001&amp;notInSale=true&amp;organizationId=10060894001&amp;gkId=10061478001&amp;utm_source=katalog&amp;utm_campaign=katalog&amp;utm_medium=katalog"/>
    <hyperlink ref="H380" r:id="rId753" display="https://erzrf.ru/zastroyschiki/5666484001?region=vse-regiony&amp;regionKey=0&amp;notInSale=true&amp;organizationId=5666484001&amp;utm_source=katalog&amp;utm_campaign=katalog&amp;utm_medium=katalog"/>
    <hyperlink ref="A380" r:id="rId754" display="https://erzrf.ru/novostroyki/10064330001?regionKey=143443001&amp;notInSale=true&amp;organizationId=429726001&amp;gkId=10064330001&amp;utm_source=katalog&amp;utm_campaign=katalog&amp;utm_medium=katalog"/>
    <hyperlink ref="H381" r:id="rId755" display="https://erzrf.ru/zastroyschiki/5666484001?region=vse-regiony&amp;regionKey=0&amp;notInSale=true&amp;organizationId=5666484001&amp;utm_source=katalog&amp;utm_campaign=katalog&amp;utm_medium=katalog"/>
    <hyperlink ref="A381" r:id="rId756" display="https://erzrf.ru/novostroyki/10064330001?regionKey=143443001&amp;notInSale=true&amp;organizationId=429726001&amp;gkId=10064330001&amp;utm_source=katalog&amp;utm_campaign=katalog&amp;utm_medium=katalog"/>
    <hyperlink ref="H382" r:id="rId757" display="https://erzrf.ru/zastroyschiki/5666484001?region=vse-regiony&amp;regionKey=0&amp;notInSale=true&amp;organizationId=5666484001&amp;utm_source=katalog&amp;utm_campaign=katalog&amp;utm_medium=katalog"/>
    <hyperlink ref="A382" r:id="rId758" display="https://erzrf.ru/novostroyki/10064330001?regionKey=143443001&amp;notInSale=true&amp;organizationId=429726001&amp;gkId=10064330001&amp;utm_source=katalog&amp;utm_campaign=katalog&amp;utm_medium=katalog"/>
    <hyperlink ref="H383" r:id="rId759" display="https://erzrf.ru/zastroyschiki/5666484001?region=vse-regiony&amp;regionKey=0&amp;notInSale=true&amp;organizationId=5666484001&amp;utm_source=katalog&amp;utm_campaign=katalog&amp;utm_medium=katalog"/>
    <hyperlink ref="A383" r:id="rId760" display="https://erzrf.ru/novostroyki/10064330001?regionKey=143443001&amp;notInSale=true&amp;organizationId=429726001&amp;gkId=10064330001&amp;utm_source=katalog&amp;utm_campaign=katalog&amp;utm_medium=katalog"/>
    <hyperlink ref="H384" r:id="rId761" display="https://erzrf.ru/zastroyschiki/5666484001?region=vse-regiony&amp;regionKey=0&amp;notInSale=true&amp;organizationId=5666484001&amp;utm_source=katalog&amp;utm_campaign=katalog&amp;utm_medium=katalog"/>
    <hyperlink ref="A384" r:id="rId762" display="https://erzrf.ru/novostroyki/10064330001?regionKey=143443001&amp;notInSale=true&amp;organizationId=429726001&amp;gkId=10064330001&amp;utm_source=katalog&amp;utm_campaign=katalog&amp;utm_medium=katalog"/>
    <hyperlink ref="H385" r:id="rId763" display="https://erzrf.ru/zastroyschiki/5666484001?region=vse-regiony&amp;regionKey=0&amp;notInSale=true&amp;organizationId=5666484001&amp;utm_source=katalog&amp;utm_campaign=katalog&amp;utm_medium=katalog"/>
    <hyperlink ref="A385" r:id="rId764" display="https://erzrf.ru/novostroyki/10064330001?regionKey=143443001&amp;notInSale=true&amp;organizationId=429726001&amp;gkId=10064330001&amp;utm_source=katalog&amp;utm_campaign=katalog&amp;utm_medium=katalog"/>
    <hyperlink ref="H386" r:id="rId765" display="https://erzrf.ru/zastroyschiki/5666484001?region=vse-regiony&amp;regionKey=0&amp;notInSale=true&amp;organizationId=5666484001&amp;utm_source=katalog&amp;utm_campaign=katalog&amp;utm_medium=katalog"/>
    <hyperlink ref="A386" r:id="rId766" display="https://erzrf.ru/novostroyki/10064330001?regionKey=143443001&amp;notInSale=true&amp;organizationId=429726001&amp;gkId=10064330001&amp;utm_source=katalog&amp;utm_campaign=katalog&amp;utm_medium=katalog"/>
    <hyperlink ref="H387" r:id="rId767" display="https://erzrf.ru/zastroyschiki/5666484001?region=vse-regiony&amp;regionKey=0&amp;notInSale=true&amp;organizationId=5666484001&amp;utm_source=katalog&amp;utm_campaign=katalog&amp;utm_medium=katalog"/>
    <hyperlink ref="A387" r:id="rId768" display="https://erzrf.ru/novostroyki/10064330001?regionKey=143443001&amp;notInSale=true&amp;organizationId=429726001&amp;gkId=10064330001&amp;utm_source=katalog&amp;utm_campaign=katalog&amp;utm_medium=katalog"/>
    <hyperlink ref="H388" r:id="rId769" display="https://erzrf.ru/zastroyschiki/5666484001?region=vse-regiony&amp;regionKey=0&amp;notInSale=true&amp;organizationId=5666484001&amp;utm_source=katalog&amp;utm_campaign=katalog&amp;utm_medium=katalog"/>
    <hyperlink ref="A388" r:id="rId770" display="https://erzrf.ru/novostroyki/10064330001?regionKey=143443001&amp;notInSale=true&amp;organizationId=429726001&amp;gkId=10064330001&amp;utm_source=katalog&amp;utm_campaign=katalog&amp;utm_medium=katalog"/>
    <hyperlink ref="H389" r:id="rId771" display="https://erzrf.ru/zastroyschiki/5666484001?region=vse-regiony&amp;regionKey=0&amp;notInSale=true&amp;organizationId=5666484001&amp;utm_source=katalog&amp;utm_campaign=katalog&amp;utm_medium=katalog"/>
    <hyperlink ref="A389" r:id="rId772" display="https://erzrf.ru/novostroyki/10064330001?regionKey=143443001&amp;notInSale=true&amp;organizationId=429726001&amp;gkId=10064330001&amp;utm_source=katalog&amp;utm_campaign=katalog&amp;utm_medium=katalog"/>
    <hyperlink ref="H390" r:id="rId773" display="https://erzrf.ru/zastroyschiki/5666484001?region=vse-regiony&amp;regionKey=0&amp;notInSale=true&amp;organizationId=5666484001&amp;utm_source=katalog&amp;utm_campaign=katalog&amp;utm_medium=katalog"/>
    <hyperlink ref="A390" r:id="rId774" display="https://erzrf.ru/novostroyki/10064330001?regionKey=143443001&amp;notInSale=true&amp;organizationId=429726001&amp;gkId=10064330001&amp;utm_source=katalog&amp;utm_campaign=katalog&amp;utm_medium=katalog"/>
    <hyperlink ref="H391" r:id="rId775" display="https://erzrf.ru/zastroyschiki/5666484001?region=vse-regiony&amp;regionKey=0&amp;notInSale=true&amp;organizationId=5666484001&amp;utm_source=katalog&amp;utm_campaign=katalog&amp;utm_medium=katalog"/>
    <hyperlink ref="A391" r:id="rId776" display="https://erzrf.ru/novostroyki/10064330001?regionKey=143443001&amp;notInSale=true&amp;organizationId=429726001&amp;gkId=10064330001&amp;utm_source=katalog&amp;utm_campaign=katalog&amp;utm_medium=katalog"/>
    <hyperlink ref="H392" r:id="rId777" display="https://erzrf.ru/zastroyschiki/854374001?region=vse-regiony&amp;regionKey=0&amp;notInSale=true&amp;organizationId=854374001&amp;utm_source=katalog&amp;utm_campaign=katalog&amp;utm_medium=katalog"/>
    <hyperlink ref="A392" r:id="rId778" display="https://erzrf.ru/novostroyki/10086205001?regionKey=143443001&amp;notInSale=true&amp;organizationId=8961336001&amp;gkId=10086205001&amp;utm_source=katalog&amp;utm_campaign=katalog&amp;utm_medium=katalog"/>
    <hyperlink ref="H393" r:id="rId779" display="https://erzrf.ru/zastroyschiki/854374001?region=vse-regiony&amp;regionKey=0&amp;notInSale=true&amp;organizationId=854374001&amp;utm_source=katalog&amp;utm_campaign=katalog&amp;utm_medium=katalog"/>
    <hyperlink ref="A393" r:id="rId780" display="https://erzrf.ru/novostroyki/10088757001?regionKey=143443001&amp;notInSale=true&amp;organizationId=8961336001&amp;gkId=10088757001&amp;utm_source=katalog&amp;utm_campaign=katalog&amp;utm_medium=katalog"/>
    <hyperlink ref="H394" r:id="rId781" display="https://erzrf.ru/zastroyschiki/833650001?region=vse-regiony&amp;regionKey=0&amp;notInSale=true&amp;organizationId=833650001&amp;utm_source=katalog&amp;utm_campaign=katalog&amp;utm_medium=katalog"/>
    <hyperlink ref="A394" r:id="rId782" display="https://erzrf.ru/novostroyki/10355855001?regionKey=143443001&amp;notInSale=true&amp;organizationId=430109001&amp;gkId=10355855001&amp;utm_source=katalog&amp;utm_campaign=katalog&amp;utm_medium=katalog"/>
    <hyperlink ref="H395" r:id="rId783" display="https://erzrf.ru/zastroyschiki/10447457001?region=vse-regiony&amp;regionKey=0&amp;notInSale=true&amp;organizationId=10447457001&amp;utm_source=katalog&amp;utm_campaign=katalog&amp;utm_medium=katalog"/>
    <hyperlink ref="A395" r:id="rId784" display="https://erzrf.ru/novostroyki/10447949001?regionKey=143443001&amp;notInSale=true&amp;organizationId=2366201001&amp;gkId=10447949001&amp;utm_source=katalog&amp;utm_campaign=katalog&amp;utm_medium=katalog"/>
    <hyperlink ref="H396" r:id="rId785" display="https://erzrf.ru/zastroyschiki/10447457001?region=vse-regiony&amp;regionKey=0&amp;notInSale=true&amp;organizationId=10447457001&amp;utm_source=katalog&amp;utm_campaign=katalog&amp;utm_medium=katalog"/>
    <hyperlink ref="A396" r:id="rId786" display="https://erzrf.ru/novostroyki/10447949001?regionKey=143443001&amp;notInSale=true&amp;organizationId=2366201001&amp;gkId=10447949001&amp;utm_source=katalog&amp;utm_campaign=katalog&amp;utm_medium=katalog"/>
    <hyperlink ref="H397" r:id="rId787" display="https://erzrf.ru/zastroyschiki/10447457001?region=vse-regiony&amp;regionKey=0&amp;notInSale=true&amp;organizationId=10447457001&amp;utm_source=katalog&amp;utm_campaign=katalog&amp;utm_medium=katalog"/>
    <hyperlink ref="A397" r:id="rId788" display="https://erzrf.ru/novostroyki/10447949001?regionKey=143443001&amp;notInSale=true&amp;organizationId=2366201001&amp;gkId=10447949001&amp;utm_source=katalog&amp;utm_campaign=katalog&amp;utm_medium=katalog"/>
    <hyperlink ref="H398" r:id="rId789" display="https://erzrf.ru/zastroyschiki/10447457001?region=vse-regiony&amp;regionKey=0&amp;notInSale=true&amp;organizationId=10447457001&amp;utm_source=katalog&amp;utm_campaign=katalog&amp;utm_medium=katalog"/>
    <hyperlink ref="A398" r:id="rId790" display="https://erzrf.ru/novostroyki/10447949001?regionKey=143443001&amp;notInSale=true&amp;organizationId=2366201001&amp;gkId=10447949001&amp;utm_source=katalog&amp;utm_campaign=katalog&amp;utm_medium=katalog"/>
    <hyperlink ref="H399" r:id="rId791" display="https://erzrf.ru/zastroyschiki/15580809001?region=vse-regiony&amp;regionKey=0&amp;notInSale=true&amp;organizationId=15580809001&amp;utm_source=katalog&amp;utm_campaign=katalog&amp;utm_medium=katalog"/>
    <hyperlink ref="A399" r:id="rId792" display="https://erzrf.ru/novostroyki/10623025001?regionKey=143443001&amp;notInSale=true&amp;organizationId=1075233001&amp;gkId=10623025001&amp;utm_source=katalog&amp;utm_campaign=katalog&amp;utm_medium=katalog"/>
    <hyperlink ref="H400" r:id="rId793" display="https://erzrf.ru/zastroyschiki/15580809001?region=vse-regiony&amp;regionKey=0&amp;notInSale=true&amp;organizationId=15580809001&amp;utm_source=katalog&amp;utm_campaign=katalog&amp;utm_medium=katalog"/>
    <hyperlink ref="A400" r:id="rId794" display="https://erzrf.ru/novostroyki/10623025001?regionKey=143443001&amp;notInSale=true&amp;organizationId=1075233001&amp;gkId=10623025001&amp;utm_source=katalog&amp;utm_campaign=katalog&amp;utm_medium=katalog"/>
    <hyperlink ref="H401" r:id="rId795" display="https://erzrf.ru/zastroyschiki/15580809001?region=vse-regiony&amp;regionKey=0&amp;notInSale=true&amp;organizationId=15580809001&amp;utm_source=katalog&amp;utm_campaign=katalog&amp;utm_medium=katalog"/>
    <hyperlink ref="A401" r:id="rId796" display="https://erzrf.ru/novostroyki/10623025001?regionKey=143443001&amp;notInSale=true&amp;organizationId=1075233001&amp;gkId=10623025001&amp;utm_source=katalog&amp;utm_campaign=katalog&amp;utm_medium=katalog"/>
    <hyperlink ref="H402" r:id="rId797" display="https://erzrf.ru/zastroyschiki/15580809001?region=vse-regiony&amp;regionKey=0&amp;notInSale=true&amp;organizationId=15580809001&amp;utm_source=katalog&amp;utm_campaign=katalog&amp;utm_medium=katalog"/>
    <hyperlink ref="A402" r:id="rId798" display="https://erzrf.ru/novostroyki/10623025001?regionKey=143443001&amp;notInSale=true&amp;organizationId=1075233001&amp;gkId=10623025001&amp;utm_source=katalog&amp;utm_campaign=katalog&amp;utm_medium=katalog"/>
    <hyperlink ref="H403" r:id="rId799" display="https://erzrf.ru/zastroyschiki/1066193001?region=vse-regiony&amp;regionKey=0&amp;notInSale=true&amp;organizationId=1066193001&amp;utm_source=katalog&amp;utm_campaign=katalog&amp;utm_medium=katalog"/>
    <hyperlink ref="A403" r:id="rId800" display="https://erzrf.ru/novostroyki/10685910001?regionKey=143443001&amp;notInSale=true&amp;organizationId=1331499001&amp;gkId=10685910001&amp;utm_source=katalog&amp;utm_campaign=katalog&amp;utm_medium=katalog"/>
    <hyperlink ref="H404" r:id="rId801" display="https://erzrf.ru/zastroyschiki/17957853001?region=vse-regiony&amp;regionKey=0&amp;notInSale=true&amp;organizationId=17957853001&amp;utm_source=katalog&amp;utm_campaign=katalog&amp;utm_medium=katalog"/>
    <hyperlink ref="A404" r:id="rId802" display="https://erzrf.ru/novostroyki/10685910001?regionKey=143443001&amp;notInSale=true&amp;organizationId=1331499001&amp;gkId=10685910001&amp;utm_source=katalog&amp;utm_campaign=katalog&amp;utm_medium=katalog"/>
    <hyperlink ref="H405" r:id="rId803" display="https://erzrf.ru/zastroyschiki/10708277001?region=vse-regiony&amp;regionKey=0&amp;notInSale=true&amp;organizationId=10708277001&amp;utm_source=katalog&amp;utm_campaign=katalog&amp;utm_medium=katalog"/>
    <hyperlink ref="A405" r:id="rId804" display="https://erzrf.ru/novostroyki/10708385001?regionKey=143443001&amp;notInSale=true&amp;organizationId=391375001&amp;gkId=10708385001&amp;utm_source=katalog&amp;utm_campaign=katalog&amp;utm_medium=katalog"/>
    <hyperlink ref="H406" r:id="rId805" display="https://erzrf.ru/zastroyschiki/13576640001?region=vse-regiony&amp;regionKey=0&amp;notInSale=true&amp;organizationId=13576640001&amp;utm_source=katalog&amp;utm_campaign=katalog&amp;utm_medium=katalog"/>
    <hyperlink ref="A406" r:id="rId806" display="https://erzrf.ru/novostroyki/10733295001?regionKey=143443001&amp;notInSale=true&amp;organizationId=6201034001&amp;gkId=10733295001&amp;utm_source=katalog&amp;utm_campaign=katalog&amp;utm_medium=katalog"/>
    <hyperlink ref="H407" r:id="rId807" display="https://erzrf.ru/zastroyschiki/10735412001?region=vse-regiony&amp;regionKey=0&amp;notInSale=true&amp;organizationId=10735412001&amp;utm_source=katalog&amp;utm_campaign=katalog&amp;utm_medium=katalog"/>
    <hyperlink ref="A407" r:id="rId808" display="https://erzrf.ru/novostroyki/10734502001?regionKey=143443001&amp;notInSale=true&amp;organizationId=10734958001&amp;gkId=10734502001&amp;utm_source=katalog&amp;utm_campaign=katalog&amp;utm_medium=katalog"/>
    <hyperlink ref="H408" r:id="rId809" display="https://erzrf.ru/zastroyschiki/10832919001?region=vse-regiony&amp;regionKey=0&amp;notInSale=true&amp;organizationId=10832919001&amp;utm_source=katalog&amp;utm_campaign=katalog&amp;utm_medium=katalog"/>
    <hyperlink ref="A408" r:id="rId810" display="https://erzrf.ru/novostroyki/10832721001?regionKey=143443001&amp;notInSale=true&amp;organizationId=20476243001&amp;gkId=10832721001&amp;utm_source=katalog&amp;utm_campaign=katalog&amp;utm_medium=katalog"/>
    <hyperlink ref="H409" r:id="rId811" display="https://erzrf.ru/zastroyschiki/10832919001?region=vse-regiony&amp;regionKey=0&amp;notInSale=true&amp;organizationId=10832919001&amp;utm_source=katalog&amp;utm_campaign=katalog&amp;utm_medium=katalog"/>
    <hyperlink ref="A409" r:id="rId812" display="https://erzrf.ru/novostroyki/10832721001?regionKey=143443001&amp;notInSale=true&amp;organizationId=20476243001&amp;gkId=10832721001&amp;utm_source=katalog&amp;utm_campaign=katalog&amp;utm_medium=katalog"/>
    <hyperlink ref="H410" r:id="rId813" display="https://erzrf.ru/zastroyschiki/10832919001?region=vse-regiony&amp;regionKey=0&amp;notInSale=true&amp;organizationId=10832919001&amp;utm_source=katalog&amp;utm_campaign=katalog&amp;utm_medium=katalog"/>
    <hyperlink ref="A410" r:id="rId814" display="https://erzrf.ru/novostroyki/10832721001?regionKey=143443001&amp;notInSale=true&amp;organizationId=20476243001&amp;gkId=10832721001&amp;utm_source=katalog&amp;utm_campaign=katalog&amp;utm_medium=katalog"/>
    <hyperlink ref="H411" r:id="rId815" display="https://erzrf.ru/zastroyschiki/10832919001?region=vse-regiony&amp;regionKey=0&amp;notInSale=true&amp;organizationId=10832919001&amp;utm_source=katalog&amp;utm_campaign=katalog&amp;utm_medium=katalog"/>
    <hyperlink ref="A411" r:id="rId816" display="https://erzrf.ru/novostroyki/10832721001?regionKey=143443001&amp;notInSale=true&amp;organizationId=20476243001&amp;gkId=10832721001&amp;utm_source=katalog&amp;utm_campaign=katalog&amp;utm_medium=katalog"/>
    <hyperlink ref="H412" r:id="rId817" display="https://erzrf.ru/zastroyschiki/10997530001?region=vse-regiony&amp;regionKey=0&amp;notInSale=true&amp;organizationId=10997530001&amp;utm_source=katalog&amp;utm_campaign=katalog&amp;utm_medium=katalog"/>
    <hyperlink ref="A412" r:id="rId818" display="https://erzrf.ru/novostroyki/10997808001?regionKey=143443001&amp;notInSale=true&amp;organizationId=2488380001&amp;gkId=10997808001&amp;utm_source=katalog&amp;utm_campaign=katalog&amp;utm_medium=katalog"/>
    <hyperlink ref="H413" r:id="rId819" display="https://erzrf.ru/zastroyschiki/10997530001?region=vse-regiony&amp;regionKey=0&amp;notInSale=true&amp;organizationId=10997530001&amp;utm_source=katalog&amp;utm_campaign=katalog&amp;utm_medium=katalog"/>
    <hyperlink ref="A413" r:id="rId820" display="https://erzrf.ru/novostroyki/10997808001?regionKey=143443001&amp;notInSale=true&amp;organizationId=2488380001&amp;gkId=10997808001&amp;utm_source=katalog&amp;utm_campaign=katalog&amp;utm_medium=katalog"/>
    <hyperlink ref="H414" r:id="rId821" display="https://erzrf.ru/zastroyschiki/10997530001?region=vse-regiony&amp;regionKey=0&amp;notInSale=true&amp;organizationId=10997530001&amp;utm_source=katalog&amp;utm_campaign=katalog&amp;utm_medium=katalog"/>
    <hyperlink ref="A414" r:id="rId822" display="https://erzrf.ru/novostroyki/10997808001?regionKey=143443001&amp;notInSale=true&amp;organizationId=2488380001&amp;gkId=10997808001&amp;utm_source=katalog&amp;utm_campaign=katalog&amp;utm_medium=katalog"/>
    <hyperlink ref="H415" r:id="rId823" display="https://erzrf.ru/zastroyschiki/10997530001?region=vse-regiony&amp;regionKey=0&amp;notInSale=true&amp;organizationId=10997530001&amp;utm_source=katalog&amp;utm_campaign=katalog&amp;utm_medium=katalog"/>
    <hyperlink ref="A415" r:id="rId824" display="https://erzrf.ru/novostroyki/10997808001?regionKey=143443001&amp;notInSale=true&amp;organizationId=2488380001&amp;gkId=10997808001&amp;utm_source=katalog&amp;utm_campaign=katalog&amp;utm_medium=katalog"/>
    <hyperlink ref="H416" r:id="rId825" display="https://erzrf.ru/zastroyschiki/12704656001?region=vse-regiony&amp;regionKey=0&amp;notInSale=true&amp;organizationId=12704656001&amp;utm_source=katalog&amp;utm_campaign=katalog&amp;utm_medium=katalog"/>
    <hyperlink ref="A416" r:id="rId826" display="https://erzrf.ru/novostroyki/11021045001?regionKey=143443001&amp;notInSale=true&amp;organizationId=3955566001&amp;gkId=11021045001&amp;utm_source=katalog&amp;utm_campaign=katalog&amp;utm_medium=katalog"/>
    <hyperlink ref="H417" r:id="rId827" display="https://erzrf.ru/zastroyschiki/11446060001?region=vse-regiony&amp;regionKey=0&amp;notInSale=true&amp;organizationId=11446060001&amp;utm_source=katalog&amp;utm_campaign=katalog&amp;utm_medium=katalog"/>
    <hyperlink ref="A417" r:id="rId828" display="https://erzrf.ru/novostroyki/11447020001?regionKey=143443001&amp;notInSale=true&amp;organizationId=3955566001&amp;gkId=11447020001&amp;utm_source=katalog&amp;utm_campaign=katalog&amp;utm_medium=katalog"/>
    <hyperlink ref="H418" r:id="rId829" display="https://erzrf.ru/zastroyschiki/11446060001?region=vse-regiony&amp;regionKey=0&amp;notInSale=true&amp;organizationId=11446060001&amp;utm_source=katalog&amp;utm_campaign=katalog&amp;utm_medium=katalog"/>
    <hyperlink ref="A418" r:id="rId830" display="https://erzrf.ru/novostroyki/11447020001?regionKey=143443001&amp;notInSale=true&amp;organizationId=3955566001&amp;gkId=11447020001&amp;utm_source=katalog&amp;utm_campaign=katalog&amp;utm_medium=katalog"/>
    <hyperlink ref="H419" r:id="rId831" display="https://erzrf.ru/zastroyschiki/11446060001?region=vse-regiony&amp;regionKey=0&amp;notInSale=true&amp;organizationId=11446060001&amp;utm_source=katalog&amp;utm_campaign=katalog&amp;utm_medium=katalog"/>
    <hyperlink ref="A419" r:id="rId832" display="https://erzrf.ru/novostroyki/11447020001?regionKey=143443001&amp;notInSale=true&amp;organizationId=3955566001&amp;gkId=11447020001&amp;utm_source=katalog&amp;utm_campaign=katalog&amp;utm_medium=katalog"/>
    <hyperlink ref="H420" r:id="rId833" display="https://erzrf.ru/zastroyschiki/3176457001?region=vse-regiony&amp;regionKey=0&amp;notInSale=true&amp;organizationId=3176457001&amp;utm_source=katalog&amp;utm_campaign=katalog&amp;utm_medium=katalog"/>
    <hyperlink ref="A420" r:id="rId834" display="https://erzrf.ru/novostroyki/11447380001?regionKey=143443001&amp;notInSale=true&amp;organizationId=430013001&amp;gkId=11447380001&amp;utm_source=katalog&amp;utm_campaign=katalog&amp;utm_medium=katalog"/>
    <hyperlink ref="H421" r:id="rId835" display="https://erzrf.ru/zastroyschiki/3176457001?region=vse-regiony&amp;regionKey=0&amp;notInSale=true&amp;organizationId=3176457001&amp;utm_source=katalog&amp;utm_campaign=katalog&amp;utm_medium=katalog"/>
    <hyperlink ref="A421" r:id="rId836" display="https://erzrf.ru/novostroyki/11447380001?regionKey=143443001&amp;notInSale=true&amp;organizationId=430013001&amp;gkId=11447380001&amp;utm_source=katalog&amp;utm_campaign=katalog&amp;utm_medium=katalog"/>
    <hyperlink ref="H422" r:id="rId837" display="https://erzrf.ru/zastroyschiki/858705001?region=vse-regiony&amp;regionKey=0&amp;notInSale=true&amp;organizationId=858705001&amp;utm_source=katalog&amp;utm_campaign=katalog&amp;utm_medium=katalog"/>
    <hyperlink ref="A422" r:id="rId838" display="https://erzrf.ru/novostroyki/11514762001?regionKey=143443001&amp;notInSale=true&amp;organizationId=10336172001&amp;gkId=11514762001&amp;utm_source=katalog&amp;utm_campaign=katalog&amp;utm_medium=katalog"/>
    <hyperlink ref="H423" r:id="rId839" display="https://erzrf.ru/zastroyschiki/854374001?region=vse-regiony&amp;regionKey=0&amp;notInSale=true&amp;organizationId=854374001&amp;utm_source=katalog&amp;utm_campaign=katalog&amp;utm_medium=katalog"/>
    <hyperlink ref="A423" r:id="rId840" display="https://erzrf.ru/novostroyki/11517772001?regionKey=143443001&amp;notInSale=true&amp;organizationId=8961336001&amp;gkId=11517772001&amp;utm_source=katalog&amp;utm_campaign=katalog&amp;utm_medium=katalog"/>
    <hyperlink ref="H424" r:id="rId841" display="https://erzrf.ru/zastroyschiki/854374001?region=vse-regiony&amp;regionKey=0&amp;notInSale=true&amp;organizationId=854374001&amp;utm_source=katalog&amp;utm_campaign=katalog&amp;utm_medium=katalog"/>
    <hyperlink ref="A424" r:id="rId842" display="https://erzrf.ru/novostroyki/11517772001?regionKey=143443001&amp;notInSale=true&amp;organizationId=8961336001&amp;gkId=11517772001&amp;utm_source=katalog&amp;utm_campaign=katalog&amp;utm_medium=katalog"/>
    <hyperlink ref="H425" r:id="rId843" display="https://erzrf.ru/zastroyschiki/854374001?region=vse-regiony&amp;regionKey=0&amp;notInSale=true&amp;organizationId=854374001&amp;utm_source=katalog&amp;utm_campaign=katalog&amp;utm_medium=katalog"/>
    <hyperlink ref="A425" r:id="rId844" display="https://erzrf.ru/novostroyki/11517772001?regionKey=143443001&amp;notInSale=true&amp;organizationId=8961336001&amp;gkId=11517772001&amp;utm_source=katalog&amp;utm_campaign=katalog&amp;utm_medium=katalog"/>
    <hyperlink ref="H426" r:id="rId845" display="https://erzrf.ru/zastroyschiki/854374001?region=vse-regiony&amp;regionKey=0&amp;notInSale=true&amp;organizationId=854374001&amp;utm_source=katalog&amp;utm_campaign=katalog&amp;utm_medium=katalog"/>
    <hyperlink ref="A426" r:id="rId846" display="https://erzrf.ru/novostroyki/11517772001?regionKey=143443001&amp;notInSale=true&amp;organizationId=8961336001&amp;gkId=11517772001&amp;utm_source=katalog&amp;utm_campaign=katalog&amp;utm_medium=katalog"/>
    <hyperlink ref="H427" r:id="rId847" display="https://erzrf.ru/zastroyschiki/854374001?region=vse-regiony&amp;regionKey=0&amp;notInSale=true&amp;organizationId=854374001&amp;utm_source=katalog&amp;utm_campaign=katalog&amp;utm_medium=katalog"/>
    <hyperlink ref="A427" r:id="rId848" display="https://erzrf.ru/novostroyki/11517772001?regionKey=143443001&amp;notInSale=true&amp;organizationId=8961336001&amp;gkId=11517772001&amp;utm_source=katalog&amp;utm_campaign=katalog&amp;utm_medium=katalog"/>
    <hyperlink ref="H428" r:id="rId849" display="https://erzrf.ru/zastroyschiki/854374001?region=vse-regiony&amp;regionKey=0&amp;notInSale=true&amp;organizationId=854374001&amp;utm_source=katalog&amp;utm_campaign=katalog&amp;utm_medium=katalog"/>
    <hyperlink ref="A428" r:id="rId850" display="https://erzrf.ru/novostroyki/11517772001?regionKey=143443001&amp;notInSale=true&amp;organizationId=8961336001&amp;gkId=11517772001&amp;utm_source=katalog&amp;utm_campaign=katalog&amp;utm_medium=katalog"/>
    <hyperlink ref="H429" r:id="rId851" display="https://erzrf.ru/zastroyschiki/854374001?region=vse-regiony&amp;regionKey=0&amp;notInSale=true&amp;organizationId=854374001&amp;utm_source=katalog&amp;utm_campaign=katalog&amp;utm_medium=katalog"/>
    <hyperlink ref="A429" r:id="rId852" display="https://erzrf.ru/novostroyki/11517772001?regionKey=143443001&amp;notInSale=true&amp;organizationId=8961336001&amp;gkId=11517772001&amp;utm_source=katalog&amp;utm_campaign=katalog&amp;utm_medium=katalog"/>
    <hyperlink ref="H430" r:id="rId853" display="https://erzrf.ru/zastroyschiki/854374001?region=vse-regiony&amp;regionKey=0&amp;notInSale=true&amp;organizationId=854374001&amp;utm_source=katalog&amp;utm_campaign=katalog&amp;utm_medium=katalog"/>
    <hyperlink ref="A430" r:id="rId854" display="https://erzrf.ru/novostroyki/11517772001?regionKey=143443001&amp;notInSale=true&amp;organizationId=8961336001&amp;gkId=11517772001&amp;utm_source=katalog&amp;utm_campaign=katalog&amp;utm_medium=katalog"/>
    <hyperlink ref="H431" r:id="rId855" display="https://erzrf.ru/zastroyschiki/11650640001?region=vse-regiony&amp;regionKey=0&amp;notInSale=true&amp;organizationId=11650640001&amp;utm_source=katalog&amp;utm_campaign=katalog&amp;utm_medium=katalog"/>
    <hyperlink ref="A431" r:id="rId856" display="https://erzrf.ru/novostroyki/11650950001?regionKey=143443001&amp;notInSale=true&amp;organizationId=430278001&amp;gkId=11650950001&amp;utm_source=katalog&amp;utm_campaign=katalog&amp;utm_medium=katalog"/>
    <hyperlink ref="H432" r:id="rId857" display="https://erzrf.ru/zastroyschiki/11733217001?region=vse-regiony&amp;regionKey=0&amp;notInSale=true&amp;organizationId=11733217001&amp;utm_source=katalog&amp;utm_campaign=katalog&amp;utm_medium=katalog"/>
    <hyperlink ref="A432" r:id="rId858" display="https://erzrf.ru/novostroyki/11733399001?regionKey=143443001&amp;notInSale=true&amp;organizationId=5050110001&amp;gkId=11733399001&amp;utm_source=katalog&amp;utm_campaign=katalog&amp;utm_medium=katalog"/>
    <hyperlink ref="H433" r:id="rId859" display="https://erzrf.ru/zastroyschiki/11956972001?region=vse-regiony&amp;regionKey=0&amp;notInSale=true&amp;organizationId=11956972001&amp;utm_source=katalog&amp;utm_campaign=katalog&amp;utm_medium=katalog"/>
    <hyperlink ref="A433" r:id="rId860" display="https://erzrf.ru/novostroyki/11957865001?regionKey=143443001&amp;notInSale=true&amp;organizationId=11956741001&amp;gkId=11957865001&amp;utm_source=katalog&amp;utm_campaign=katalog&amp;utm_medium=katalog"/>
    <hyperlink ref="H434" r:id="rId861" display="https://erzrf.ru/zastroyschiki/11958334001?region=vse-regiony&amp;regionKey=0&amp;notInSale=true&amp;organizationId=11958334001&amp;utm_source=katalog&amp;utm_campaign=katalog&amp;utm_medium=katalog"/>
    <hyperlink ref="A434" r:id="rId862" display="https://erzrf.ru/novostroyki/11958611001?regionKey=143443001&amp;notInSale=true&amp;organizationId=11958577001&amp;gkId=11958611001&amp;utm_source=katalog&amp;utm_campaign=katalog&amp;utm_medium=katalog"/>
    <hyperlink ref="H435" r:id="rId863" display="https://erzrf.ru/zastroyschiki/11959242001?region=vse-regiony&amp;regionKey=0&amp;notInSale=true&amp;organizationId=11959242001&amp;utm_source=katalog&amp;utm_campaign=katalog&amp;utm_medium=katalog"/>
    <hyperlink ref="A435" r:id="rId864" display="https://erzrf.ru/novostroyki/11959764001?regionKey=143443001&amp;notInSale=true&amp;organizationId=11959390001&amp;gkId=11959764001&amp;utm_source=katalog&amp;utm_campaign=katalog&amp;utm_medium=katalog"/>
    <hyperlink ref="H436" r:id="rId865" display="https://erzrf.ru/zastroyschiki/12081459001?region=vse-regiony&amp;regionKey=0&amp;notInSale=true&amp;organizationId=12081459001&amp;utm_source=katalog&amp;utm_campaign=katalog&amp;utm_medium=katalog"/>
    <hyperlink ref="A436" r:id="rId866" display="https://erzrf.ru/novostroyki/12082349001?regionKey=143443001&amp;notInSale=true&amp;organizationId=2366201001&amp;gkId=12082349001&amp;utm_source=katalog&amp;utm_campaign=katalog&amp;utm_medium=katalog"/>
    <hyperlink ref="H437" r:id="rId867" display="https://erzrf.ru/zastroyschiki/12081459001?region=vse-regiony&amp;regionKey=0&amp;notInSale=true&amp;organizationId=12081459001&amp;utm_source=katalog&amp;utm_campaign=katalog&amp;utm_medium=katalog"/>
    <hyperlink ref="A437" r:id="rId868" display="https://erzrf.ru/novostroyki/12082349001?regionKey=143443001&amp;notInSale=true&amp;organizationId=2366201001&amp;gkId=12082349001&amp;utm_source=katalog&amp;utm_campaign=katalog&amp;utm_medium=katalog"/>
    <hyperlink ref="H438" r:id="rId869" display="https://erzrf.ru/zastroyschiki/12081459001?region=vse-regiony&amp;regionKey=0&amp;notInSale=true&amp;organizationId=12081459001&amp;utm_source=katalog&amp;utm_campaign=katalog&amp;utm_medium=katalog"/>
    <hyperlink ref="A438" r:id="rId870" display="https://erzrf.ru/novostroyki/12082349001?regionKey=143443001&amp;notInSale=true&amp;organizationId=2366201001&amp;gkId=12082349001&amp;utm_source=katalog&amp;utm_campaign=katalog&amp;utm_medium=katalog"/>
    <hyperlink ref="H439" r:id="rId871" display="https://erzrf.ru/zastroyschiki/12081459001?region=vse-regiony&amp;regionKey=0&amp;notInSale=true&amp;organizationId=12081459001&amp;utm_source=katalog&amp;utm_campaign=katalog&amp;utm_medium=katalog"/>
    <hyperlink ref="A439" r:id="rId872" display="https://erzrf.ru/novostroyki/12082349001?regionKey=143443001&amp;notInSale=true&amp;organizationId=2366201001&amp;gkId=12082349001&amp;utm_source=katalog&amp;utm_campaign=katalog&amp;utm_medium=katalog"/>
    <hyperlink ref="H440" r:id="rId873" display="https://erzrf.ru/zastroyschiki/12081459001?region=vse-regiony&amp;regionKey=0&amp;notInSale=true&amp;organizationId=12081459001&amp;utm_source=katalog&amp;utm_campaign=katalog&amp;utm_medium=katalog"/>
    <hyperlink ref="A440" r:id="rId874" display="https://erzrf.ru/novostroyki/12082349001?regionKey=143443001&amp;notInSale=true&amp;organizationId=2366201001&amp;gkId=12082349001&amp;utm_source=katalog&amp;utm_campaign=katalog&amp;utm_medium=katalog"/>
    <hyperlink ref="H441" r:id="rId875" display="https://erzrf.ru/zastroyschiki/12081459001?region=vse-regiony&amp;regionKey=0&amp;notInSale=true&amp;organizationId=12081459001&amp;utm_source=katalog&amp;utm_campaign=katalog&amp;utm_medium=katalog"/>
    <hyperlink ref="A441" r:id="rId876" display="https://erzrf.ru/novostroyki/12082349001?regionKey=143443001&amp;notInSale=true&amp;organizationId=2366201001&amp;gkId=12082349001&amp;utm_source=katalog&amp;utm_campaign=katalog&amp;utm_medium=katalog"/>
    <hyperlink ref="H442" r:id="rId877" display="https://erzrf.ru/zastroyschiki/12081459001?region=vse-regiony&amp;regionKey=0&amp;notInSale=true&amp;organizationId=12081459001&amp;utm_source=katalog&amp;utm_campaign=katalog&amp;utm_medium=katalog"/>
    <hyperlink ref="A442" r:id="rId878" display="https://erzrf.ru/novostroyki/12082349001?regionKey=143443001&amp;notInSale=true&amp;organizationId=2366201001&amp;gkId=12082349001&amp;utm_source=katalog&amp;utm_campaign=katalog&amp;utm_medium=katalog"/>
    <hyperlink ref="H443" r:id="rId879" display="https://erzrf.ru/zastroyschiki/12164740001?region=vse-regiony&amp;regionKey=0&amp;notInSale=true&amp;organizationId=12164740001&amp;utm_source=katalog&amp;utm_campaign=katalog&amp;utm_medium=katalog"/>
    <hyperlink ref="A443" r:id="rId880" display="https://erzrf.ru/novostroyki/12164992001?regionKey=143443001&amp;notInSale=true&amp;organizationId=430966001&amp;gkId=12164992001&amp;utm_source=katalog&amp;utm_campaign=katalog&amp;utm_medium=katalog"/>
    <hyperlink ref="H444" r:id="rId881" display="https://erzrf.ru/zastroyschiki/12164740001?region=vse-regiony&amp;regionKey=0&amp;notInSale=true&amp;organizationId=12164740001&amp;utm_source=katalog&amp;utm_campaign=katalog&amp;utm_medium=katalog"/>
    <hyperlink ref="A444" r:id="rId882" display="https://erzrf.ru/novostroyki/12164992001?regionKey=143443001&amp;notInSale=true&amp;organizationId=430966001&amp;gkId=12164992001&amp;utm_source=katalog&amp;utm_campaign=katalog&amp;utm_medium=katalog"/>
    <hyperlink ref="H445" r:id="rId883" display="https://erzrf.ru/zastroyschiki/12164740001?region=vse-regiony&amp;regionKey=0&amp;notInSale=true&amp;organizationId=12164740001&amp;utm_source=katalog&amp;utm_campaign=katalog&amp;utm_medium=katalog"/>
    <hyperlink ref="A445" r:id="rId884" display="https://erzrf.ru/novostroyki/12164992001?regionKey=143443001&amp;notInSale=true&amp;organizationId=430966001&amp;gkId=12164992001&amp;utm_source=katalog&amp;utm_campaign=katalog&amp;utm_medium=katalog"/>
    <hyperlink ref="H446" r:id="rId885" display="https://erzrf.ru/zastroyschiki/12164740001?region=vse-regiony&amp;regionKey=0&amp;notInSale=true&amp;organizationId=12164740001&amp;utm_source=katalog&amp;utm_campaign=katalog&amp;utm_medium=katalog"/>
    <hyperlink ref="A446" r:id="rId886" display="https://erzrf.ru/novostroyki/12164992001?regionKey=143443001&amp;notInSale=true&amp;organizationId=430966001&amp;gkId=12164992001&amp;utm_source=katalog&amp;utm_campaign=katalog&amp;utm_medium=katalog"/>
    <hyperlink ref="H447" r:id="rId887" display="https://erzrf.ru/zastroyschiki/12164740001?region=vse-regiony&amp;regionKey=0&amp;notInSale=true&amp;organizationId=12164740001&amp;utm_source=katalog&amp;utm_campaign=katalog&amp;utm_medium=katalog"/>
    <hyperlink ref="A447" r:id="rId888" display="https://erzrf.ru/novostroyki/12164992001?regionKey=143443001&amp;notInSale=true&amp;organizationId=430966001&amp;gkId=12164992001&amp;utm_source=katalog&amp;utm_campaign=katalog&amp;utm_medium=katalog"/>
    <hyperlink ref="H448" r:id="rId889" display="https://erzrf.ru/zastroyschiki/12473620001?region=vse-regiony&amp;regionKey=0&amp;notInSale=true&amp;organizationId=12473620001&amp;utm_source=katalog&amp;utm_campaign=katalog&amp;utm_medium=katalog"/>
    <hyperlink ref="A448" r:id="rId890" display="https://erzrf.ru/novostroyki/12473995001?regionKey=143443001&amp;notInSale=true&amp;organizationId=12473794001&amp;gkId=12473995001&amp;utm_source=katalog&amp;utm_campaign=katalog&amp;utm_medium=katalog"/>
    <hyperlink ref="H449" r:id="rId891" display="https://erzrf.ru/zastroyschiki/12514368001?region=vse-regiony&amp;regionKey=0&amp;notInSale=true&amp;organizationId=12514368001&amp;utm_source=katalog&amp;utm_campaign=katalog&amp;utm_medium=katalog"/>
    <hyperlink ref="A449" r:id="rId892" display="https://erzrf.ru/novostroyki/12515600001?regionKey=143443001&amp;notInSale=true&amp;organizationId=955386001&amp;gkId=12515600001&amp;utm_source=katalog&amp;utm_campaign=katalog&amp;utm_medium=katalog"/>
    <hyperlink ref="H450" r:id="rId893" display="https://erzrf.ru/zastroyschiki/12704907001?region=vse-regiony&amp;regionKey=0&amp;notInSale=true&amp;organizationId=12704907001&amp;utm_source=katalog&amp;utm_campaign=katalog&amp;utm_medium=katalog"/>
    <hyperlink ref="A450" r:id="rId894" display="https://erzrf.ru/novostroyki/12705039001?regionKey=143443001&amp;notInSale=true&amp;organizationId=1390311001&amp;gkId=12705039001&amp;utm_source=katalog&amp;utm_campaign=katalog&amp;utm_medium=katalog"/>
    <hyperlink ref="H451" r:id="rId895" display="https://erzrf.ru/zastroyschiki/12704907001?region=vse-regiony&amp;regionKey=0&amp;notInSale=true&amp;organizationId=12704907001&amp;utm_source=katalog&amp;utm_campaign=katalog&amp;utm_medium=katalog"/>
    <hyperlink ref="A451" r:id="rId896" display="https://erzrf.ru/novostroyki/12705039001?regionKey=143443001&amp;notInSale=true&amp;organizationId=1390311001&amp;gkId=12705039001&amp;utm_source=katalog&amp;utm_campaign=katalog&amp;utm_medium=katalog"/>
    <hyperlink ref="H452" r:id="rId897" display="https://erzrf.ru/zastroyschiki/12893817001?region=vse-regiony&amp;regionKey=0&amp;notInSale=true&amp;organizationId=12893817001&amp;utm_source=katalog&amp;utm_campaign=katalog&amp;utm_medium=katalog"/>
    <hyperlink ref="A452" r:id="rId898" display="https://erzrf.ru/novostroyki/12893921001?regionKey=143443001&amp;notInSale=true&amp;organizationId=1331499001&amp;gkId=12893921001&amp;utm_source=katalog&amp;utm_campaign=katalog&amp;utm_medium=katalog"/>
    <hyperlink ref="H453" r:id="rId899" display="https://erzrf.ru/zastroyschiki/12919047001?region=vse-regiony&amp;regionKey=0&amp;notInSale=true&amp;organizationId=12919047001&amp;utm_source=katalog&amp;utm_campaign=katalog&amp;utm_medium=katalog"/>
    <hyperlink ref="A453" r:id="rId900" display="https://erzrf.ru/novostroyki/12927201001?regionKey=143443001&amp;notInSale=true&amp;organizationId=12919696001&amp;gkId=12927201001&amp;utm_source=katalog&amp;utm_campaign=katalog&amp;utm_medium=katalog"/>
    <hyperlink ref="H454" r:id="rId901" display="https://erzrf.ru/zastroyschiki/13153873001?region=vse-regiony&amp;regionKey=0&amp;notInSale=true&amp;organizationId=13153873001&amp;utm_source=katalog&amp;utm_campaign=katalog&amp;utm_medium=katalog"/>
    <hyperlink ref="A454" r:id="rId902" display="https://erzrf.ru/novostroyki/13154042001?regionKey=143443001&amp;notInSale=true&amp;organizationId=1762521001&amp;gkId=13154042001&amp;utm_source=katalog&amp;utm_campaign=katalog&amp;utm_medium=katalog"/>
    <hyperlink ref="H455" r:id="rId903" display="https://erzrf.ru/zastroyschiki/15634399001?region=vse-regiony&amp;regionKey=0&amp;notInSale=true&amp;organizationId=15634399001&amp;utm_source=katalog&amp;utm_campaign=katalog&amp;utm_medium=katalog"/>
    <hyperlink ref="A455" r:id="rId904" display="https://erzrf.ru/novostroyki/13313788001?regionKey=143443001&amp;notInSale=true&amp;organizationId=9910196001&amp;gkId=13313788001&amp;utm_source=katalog&amp;utm_campaign=katalog&amp;utm_medium=katalog"/>
    <hyperlink ref="H456" r:id="rId905" display="https://erzrf.ru/zastroyschiki/13404092001?region=vse-regiony&amp;regionKey=0&amp;notInSale=true&amp;organizationId=13404092001&amp;utm_source=katalog&amp;utm_campaign=katalog&amp;utm_medium=katalog"/>
    <hyperlink ref="A456" r:id="rId906" display="https://erzrf.ru/novostroyki/13405149001?regionKey=143443001&amp;notInSale=true&amp;organizationId=7924542001&amp;gkId=13405149001&amp;utm_source=katalog&amp;utm_campaign=katalog&amp;utm_medium=katalog"/>
    <hyperlink ref="H457" r:id="rId907" display="https://erzrf.ru/zastroyschiki/13404092001?region=vse-regiony&amp;regionKey=0&amp;notInSale=true&amp;organizationId=13404092001&amp;utm_source=katalog&amp;utm_campaign=katalog&amp;utm_medium=katalog"/>
    <hyperlink ref="A457" r:id="rId908" display="https://erzrf.ru/novostroyki/13405149001?regionKey=143443001&amp;notInSale=true&amp;organizationId=7924542001&amp;gkId=13405149001&amp;utm_source=katalog&amp;utm_campaign=katalog&amp;utm_medium=katalog"/>
    <hyperlink ref="H458" r:id="rId909" display="https://erzrf.ru/zastroyschiki/13663162001?region=vse-regiony&amp;regionKey=0&amp;notInSale=true&amp;organizationId=13663162001&amp;utm_source=katalog&amp;utm_campaign=katalog&amp;utm_medium=katalog"/>
    <hyperlink ref="A458" r:id="rId910" display="https://erzrf.ru/novostroyki/13664672001?regionKey=143443001&amp;notInSale=true&amp;organizationId=6150430001&amp;gkId=13664672001&amp;utm_source=katalog&amp;utm_campaign=katalog&amp;utm_medium=katalog"/>
    <hyperlink ref="H459" r:id="rId911" display="https://erzrf.ru/zastroyschiki/13663162001?region=vse-regiony&amp;regionKey=0&amp;notInSale=true&amp;organizationId=13663162001&amp;utm_source=katalog&amp;utm_campaign=katalog&amp;utm_medium=katalog"/>
    <hyperlink ref="A459" r:id="rId912" display="https://erzrf.ru/novostroyki/13664672001?regionKey=143443001&amp;notInSale=true&amp;organizationId=6150430001&amp;gkId=13664672001&amp;utm_source=katalog&amp;utm_campaign=katalog&amp;utm_medium=katalog"/>
    <hyperlink ref="H460" r:id="rId913" display="https://erzrf.ru/zastroyschiki/13663162001?region=vse-regiony&amp;regionKey=0&amp;notInSale=true&amp;organizationId=13663162001&amp;utm_source=katalog&amp;utm_campaign=katalog&amp;utm_medium=katalog"/>
    <hyperlink ref="A460" r:id="rId914" display="https://erzrf.ru/novostroyki/13664672001?regionKey=143443001&amp;notInSale=true&amp;organizationId=6150430001&amp;gkId=13664672001&amp;utm_source=katalog&amp;utm_campaign=katalog&amp;utm_medium=katalog"/>
    <hyperlink ref="H461" r:id="rId915" display="https://erzrf.ru/zastroyschiki/13737326001?region=vse-regiony&amp;regionKey=0&amp;notInSale=true&amp;organizationId=13737326001&amp;utm_source=katalog&amp;utm_campaign=katalog&amp;utm_medium=katalog"/>
    <hyperlink ref="A461" r:id="rId916" display="https://erzrf.ru/novostroyki/13737762001?regionKey=143443001&amp;notInSale=true&amp;organizationId=430374001&amp;gkId=13737762001&amp;utm_source=katalog&amp;utm_campaign=katalog&amp;utm_medium=katalog"/>
    <hyperlink ref="H462" r:id="rId917" display="https://erzrf.ru/zastroyschiki/13757620001?region=vse-regiony&amp;regionKey=0&amp;notInSale=true&amp;organizationId=13757620001&amp;utm_source=katalog&amp;utm_campaign=katalog&amp;utm_medium=katalog"/>
    <hyperlink ref="A462" r:id="rId918" display="https://erzrf.ru/novostroyki/13757770001?regionKey=143443001&amp;notInSale=true&amp;organizationId=430374001&amp;gkId=13757770001&amp;utm_source=katalog&amp;utm_campaign=katalog&amp;utm_medium=katalog"/>
    <hyperlink ref="H463" r:id="rId919" display="https://erzrf.ru/zastroyschiki/13759216001?region=vse-regiony&amp;regionKey=0&amp;notInSale=true&amp;organizationId=13759216001&amp;utm_source=katalog&amp;utm_campaign=katalog&amp;utm_medium=katalog"/>
    <hyperlink ref="A463" r:id="rId920" display="https://erzrf.ru/novostroyki/13759397001?regionKey=143443001&amp;notInSale=true&amp;organizationId=2366201001&amp;gkId=13759397001&amp;utm_source=katalog&amp;utm_campaign=katalog&amp;utm_medium=katalog"/>
    <hyperlink ref="H464" r:id="rId921" display="https://erzrf.ru/zastroyschiki/13830796001?region=vse-regiony&amp;regionKey=0&amp;notInSale=true&amp;organizationId=13830796001&amp;utm_source=katalog&amp;utm_campaign=katalog&amp;utm_medium=katalog"/>
    <hyperlink ref="A464" r:id="rId922" display="https://erzrf.ru/novostroyki/13831499001?regionKey=143443001&amp;notInSale=true&amp;organizationId=430966001&amp;gkId=13831499001&amp;utm_source=katalog&amp;utm_campaign=katalog&amp;utm_medium=katalog"/>
    <hyperlink ref="H465" r:id="rId923" display="https://erzrf.ru/zastroyschiki/13834848001?region=vse-regiony&amp;regionKey=0&amp;notInSale=true&amp;organizationId=13834848001&amp;utm_source=katalog&amp;utm_campaign=katalog&amp;utm_medium=katalog"/>
    <hyperlink ref="A465" r:id="rId924" display="https://erzrf.ru/novostroyki/13835573001?regionKey=143443001&amp;notInSale=true&amp;organizationId=13835011001&amp;gkId=13835573001&amp;utm_source=katalog&amp;utm_campaign=katalog&amp;utm_medium=katalog"/>
    <hyperlink ref="H466" r:id="rId925" display="https://erzrf.ru/zastroyschiki/13834848001?region=vse-regiony&amp;regionKey=0&amp;notInSale=true&amp;organizationId=13834848001&amp;utm_source=katalog&amp;utm_campaign=katalog&amp;utm_medium=katalog"/>
    <hyperlink ref="A466" r:id="rId926" display="https://erzrf.ru/novostroyki/13835573001?regionKey=143443001&amp;notInSale=true&amp;organizationId=13835011001&amp;gkId=13835573001&amp;utm_source=katalog&amp;utm_campaign=katalog&amp;utm_medium=katalog"/>
    <hyperlink ref="H467" r:id="rId927" display="https://erzrf.ru/zastroyschiki/13834848001?region=vse-regiony&amp;regionKey=0&amp;notInSale=true&amp;organizationId=13834848001&amp;utm_source=katalog&amp;utm_campaign=katalog&amp;utm_medium=katalog"/>
    <hyperlink ref="A467" r:id="rId928" display="https://erzrf.ru/novostroyki/13835573001?regionKey=143443001&amp;notInSale=true&amp;organizationId=13835011001&amp;gkId=13835573001&amp;utm_source=katalog&amp;utm_campaign=katalog&amp;utm_medium=katalog"/>
    <hyperlink ref="H468" r:id="rId929" display="https://erzrf.ru/zastroyschiki/13834848001?region=vse-regiony&amp;regionKey=0&amp;notInSale=true&amp;organizationId=13834848001&amp;utm_source=katalog&amp;utm_campaign=katalog&amp;utm_medium=katalog"/>
    <hyperlink ref="A468" r:id="rId930" display="https://erzrf.ru/novostroyki/13835573001?regionKey=143443001&amp;notInSale=true&amp;organizationId=13835011001&amp;gkId=13835573001&amp;utm_source=katalog&amp;utm_campaign=katalog&amp;utm_medium=katalog"/>
    <hyperlink ref="H469" r:id="rId931" display="https://erzrf.ru/zastroyschiki/13834848001?region=vse-regiony&amp;regionKey=0&amp;notInSale=true&amp;organizationId=13834848001&amp;utm_source=katalog&amp;utm_campaign=katalog&amp;utm_medium=katalog"/>
    <hyperlink ref="A469" r:id="rId932" display="https://erzrf.ru/novostroyki/13835573001?regionKey=143443001&amp;notInSale=true&amp;organizationId=13835011001&amp;gkId=13835573001&amp;utm_source=katalog&amp;utm_campaign=katalog&amp;utm_medium=katalog"/>
    <hyperlink ref="H470" r:id="rId933" display="https://erzrf.ru/zastroyschiki/13848752001?region=vse-regiony&amp;regionKey=0&amp;notInSale=true&amp;organizationId=13848752001&amp;utm_source=katalog&amp;utm_campaign=katalog&amp;utm_medium=katalog"/>
    <hyperlink ref="A470" r:id="rId934" display="https://erzrf.ru/novostroyki/13849700001?regionKey=143443001&amp;notInSale=true&amp;organizationId=2488380001&amp;gkId=13849700001&amp;utm_source=katalog&amp;utm_campaign=katalog&amp;utm_medium=katalog"/>
    <hyperlink ref="H471" r:id="rId935" display="https://erzrf.ru/zastroyschiki/13848752001?region=vse-regiony&amp;regionKey=0&amp;notInSale=true&amp;organizationId=13848752001&amp;utm_source=katalog&amp;utm_campaign=katalog&amp;utm_medium=katalog"/>
    <hyperlink ref="A471" r:id="rId936" display="https://erzrf.ru/novostroyki/13849700001?regionKey=143443001&amp;notInSale=true&amp;organizationId=2488380001&amp;gkId=13849700001&amp;utm_source=katalog&amp;utm_campaign=katalog&amp;utm_medium=katalog"/>
    <hyperlink ref="H472" r:id="rId937" display="https://erzrf.ru/zastroyschiki/13848752001?region=vse-regiony&amp;regionKey=0&amp;notInSale=true&amp;organizationId=13848752001&amp;utm_source=katalog&amp;utm_campaign=katalog&amp;utm_medium=katalog"/>
    <hyperlink ref="A472" r:id="rId938" display="https://erzrf.ru/novostroyki/13849700001?regionKey=143443001&amp;notInSale=true&amp;organizationId=2488380001&amp;gkId=13849700001&amp;utm_source=katalog&amp;utm_campaign=katalog&amp;utm_medium=katalog"/>
    <hyperlink ref="H473" r:id="rId939" display="https://erzrf.ru/zastroyschiki/858705001?region=vse-regiony&amp;regionKey=0&amp;notInSale=true&amp;organizationId=858705001&amp;utm_source=katalog&amp;utm_campaign=katalog&amp;utm_medium=katalog"/>
    <hyperlink ref="A473" r:id="rId940" display="https://erzrf.ru/novostroyki/14149501001?regionKey=143443001&amp;notInSale=true&amp;organizationId=10336172001&amp;gkId=14149501001&amp;utm_source=katalog&amp;utm_campaign=katalog&amp;utm_medium=katalog"/>
    <hyperlink ref="H474" r:id="rId941" display="https://erzrf.ru/zastroyschiki/858705001?region=vse-regiony&amp;regionKey=0&amp;notInSale=true&amp;organizationId=858705001&amp;utm_source=katalog&amp;utm_campaign=katalog&amp;utm_medium=katalog"/>
    <hyperlink ref="A474" r:id="rId942" display="https://erzrf.ru/novostroyki/14149501001?regionKey=143443001&amp;notInSale=true&amp;organizationId=10336172001&amp;gkId=14149501001&amp;utm_source=katalog&amp;utm_campaign=katalog&amp;utm_medium=katalog"/>
    <hyperlink ref="H475" r:id="rId943" display="https://erzrf.ru/zastroyschiki/858705001?region=vse-regiony&amp;regionKey=0&amp;notInSale=true&amp;organizationId=858705001&amp;utm_source=katalog&amp;utm_campaign=katalog&amp;utm_medium=katalog"/>
    <hyperlink ref="A475" r:id="rId944" display="https://erzrf.ru/novostroyki/14149501001?regionKey=143443001&amp;notInSale=true&amp;organizationId=10336172001&amp;gkId=14149501001&amp;utm_source=katalog&amp;utm_campaign=katalog&amp;utm_medium=katalog"/>
    <hyperlink ref="H476" r:id="rId945" display="https://erzrf.ru/zastroyschiki/14153104001?region=vse-regiony&amp;regionKey=0&amp;notInSale=true&amp;organizationId=14153104001&amp;utm_source=katalog&amp;utm_campaign=katalog&amp;utm_medium=katalog"/>
    <hyperlink ref="A476" r:id="rId946" display="https://erzrf.ru/novostroyki/14153368001?regionKey=143443001&amp;notInSale=true&amp;organizationId=14409548001&amp;gkId=14153368001&amp;utm_source=katalog&amp;utm_campaign=katalog&amp;utm_medium=katalog"/>
    <hyperlink ref="H477" r:id="rId947" display="https://erzrf.ru/zastroyschiki/14415501001?region=vse-regiony&amp;regionKey=0&amp;notInSale=true&amp;organizationId=14415501001&amp;utm_source=katalog&amp;utm_campaign=katalog&amp;utm_medium=katalog"/>
    <hyperlink ref="A477" r:id="rId948" display="https://erzrf.ru/novostroyki/14415785001?regionKey=143443001&amp;notInSale=true&amp;organizationId=429726001&amp;gkId=14415785001&amp;utm_source=katalog&amp;utm_campaign=katalog&amp;utm_medium=katalog"/>
    <hyperlink ref="H478" r:id="rId949" display="https://erzrf.ru/zastroyschiki/14415501001?region=vse-regiony&amp;regionKey=0&amp;notInSale=true&amp;organizationId=14415501001&amp;utm_source=katalog&amp;utm_campaign=katalog&amp;utm_medium=katalog"/>
    <hyperlink ref="A478" r:id="rId950" display="https://erzrf.ru/novostroyki/14415785001?regionKey=143443001&amp;notInSale=true&amp;organizationId=429726001&amp;gkId=14415785001&amp;utm_source=katalog&amp;utm_campaign=katalog&amp;utm_medium=katalog"/>
    <hyperlink ref="H479" r:id="rId951" display="https://erzrf.ru/zastroyschiki/14415501001?region=vse-regiony&amp;regionKey=0&amp;notInSale=true&amp;organizationId=14415501001&amp;utm_source=katalog&amp;utm_campaign=katalog&amp;utm_medium=katalog"/>
    <hyperlink ref="A479" r:id="rId952" display="https://erzrf.ru/novostroyki/14415785001?regionKey=143443001&amp;notInSale=true&amp;organizationId=429726001&amp;gkId=14415785001&amp;utm_source=katalog&amp;utm_campaign=katalog&amp;utm_medium=katalog"/>
    <hyperlink ref="H480" r:id="rId953" display="https://erzrf.ru/zastroyschiki/14415501001?region=vse-regiony&amp;regionKey=0&amp;notInSale=true&amp;organizationId=14415501001&amp;utm_source=katalog&amp;utm_campaign=katalog&amp;utm_medium=katalog"/>
    <hyperlink ref="A480" r:id="rId954" display="https://erzrf.ru/novostroyki/14415785001?regionKey=143443001&amp;notInSale=true&amp;organizationId=429726001&amp;gkId=14415785001&amp;utm_source=katalog&amp;utm_campaign=katalog&amp;utm_medium=katalog"/>
    <hyperlink ref="H481" r:id="rId955" display="https://erzrf.ru/zastroyschiki/14415501001?region=vse-regiony&amp;regionKey=0&amp;notInSale=true&amp;organizationId=14415501001&amp;utm_source=katalog&amp;utm_campaign=katalog&amp;utm_medium=katalog"/>
    <hyperlink ref="A481" r:id="rId956" display="https://erzrf.ru/novostroyki/14415785001?regionKey=143443001&amp;notInSale=true&amp;organizationId=429726001&amp;gkId=14415785001&amp;utm_source=katalog&amp;utm_campaign=katalog&amp;utm_medium=katalog"/>
    <hyperlink ref="H482" r:id="rId957" display="https://erzrf.ru/zastroyschiki/14415501001?region=vse-regiony&amp;regionKey=0&amp;notInSale=true&amp;organizationId=14415501001&amp;utm_source=katalog&amp;utm_campaign=katalog&amp;utm_medium=katalog"/>
    <hyperlink ref="A482" r:id="rId958" display="https://erzrf.ru/novostroyki/14415785001?regionKey=143443001&amp;notInSale=true&amp;organizationId=429726001&amp;gkId=14415785001&amp;utm_source=katalog&amp;utm_campaign=katalog&amp;utm_medium=katalog"/>
    <hyperlink ref="H483" r:id="rId959" display="https://erzrf.ru/zastroyschiki/14415501001?region=vse-regiony&amp;regionKey=0&amp;notInSale=true&amp;organizationId=14415501001&amp;utm_source=katalog&amp;utm_campaign=katalog&amp;utm_medium=katalog"/>
    <hyperlink ref="A483" r:id="rId960" display="https://erzrf.ru/novostroyki/14415785001?regionKey=143443001&amp;notInSale=true&amp;organizationId=429726001&amp;gkId=14415785001&amp;utm_source=katalog&amp;utm_campaign=katalog&amp;utm_medium=katalog"/>
    <hyperlink ref="H484" r:id="rId961" display="https://erzrf.ru/zastroyschiki/3851457001?region=vse-regiony&amp;regionKey=0&amp;notInSale=true&amp;organizationId=3851457001&amp;utm_source=katalog&amp;utm_campaign=katalog&amp;utm_medium=katalog"/>
    <hyperlink ref="A484" r:id="rId962" display="https://erzrf.ru/novostroyki/14651125001?regionKey=143443001&amp;notInSale=true&amp;organizationId=429726001&amp;gkId=14651125001&amp;utm_source=katalog&amp;utm_campaign=katalog&amp;utm_medium=katalog"/>
    <hyperlink ref="H485" r:id="rId963" display="https://erzrf.ru/zastroyschiki/14644038001?region=vse-regiony&amp;regionKey=0&amp;notInSale=true&amp;organizationId=14644038001&amp;utm_source=katalog&amp;utm_campaign=katalog&amp;utm_medium=katalog"/>
    <hyperlink ref="A485" r:id="rId964" display="https://erzrf.ru/novostroyki/14651458001?regionKey=143443001&amp;notInSale=true&amp;organizationId=430836001&amp;gkId=14651458001&amp;utm_source=katalog&amp;utm_campaign=katalog&amp;utm_medium=katalog"/>
    <hyperlink ref="H486" r:id="rId965" display="https://erzrf.ru/zastroyschiki/14644038001?region=vse-regiony&amp;regionKey=0&amp;notInSale=true&amp;organizationId=14644038001&amp;utm_source=katalog&amp;utm_campaign=katalog&amp;utm_medium=katalog"/>
    <hyperlink ref="A486" r:id="rId966" display="https://erzrf.ru/novostroyki/14651458001?regionKey=143443001&amp;notInSale=true&amp;organizationId=430836001&amp;gkId=14651458001&amp;utm_source=katalog&amp;utm_campaign=katalog&amp;utm_medium=katalog"/>
    <hyperlink ref="H487" r:id="rId967" display="https://erzrf.ru/zastroyschiki/14644038001?region=vse-regiony&amp;regionKey=0&amp;notInSale=true&amp;organizationId=14644038001&amp;utm_source=katalog&amp;utm_campaign=katalog&amp;utm_medium=katalog"/>
    <hyperlink ref="A487" r:id="rId968" display="https://erzrf.ru/novostroyki/14651458001?regionKey=143443001&amp;notInSale=true&amp;organizationId=430836001&amp;gkId=14651458001&amp;utm_source=katalog&amp;utm_campaign=katalog&amp;utm_medium=katalog"/>
    <hyperlink ref="H488" r:id="rId969" display="https://erzrf.ru/zastroyschiki/14644038001?region=vse-regiony&amp;regionKey=0&amp;notInSale=true&amp;organizationId=14644038001&amp;utm_source=katalog&amp;utm_campaign=katalog&amp;utm_medium=katalog"/>
    <hyperlink ref="A488" r:id="rId970" display="https://erzrf.ru/novostroyki/14651458001?regionKey=143443001&amp;notInSale=true&amp;organizationId=430836001&amp;gkId=14651458001&amp;utm_source=katalog&amp;utm_campaign=katalog&amp;utm_medium=katalog"/>
    <hyperlink ref="H489" r:id="rId971" display="https://erzrf.ru/zastroyschiki/14644038001?region=vse-regiony&amp;regionKey=0&amp;notInSale=true&amp;organizationId=14644038001&amp;utm_source=katalog&amp;utm_campaign=katalog&amp;utm_medium=katalog"/>
    <hyperlink ref="A489" r:id="rId972" display="https://erzrf.ru/novostroyki/14651458001?regionKey=143443001&amp;notInSale=true&amp;organizationId=430836001&amp;gkId=14651458001&amp;utm_source=katalog&amp;utm_campaign=katalog&amp;utm_medium=katalog"/>
    <hyperlink ref="H490" r:id="rId973" display="https://erzrf.ru/zastroyschiki/14644038001?region=vse-regiony&amp;regionKey=0&amp;notInSale=true&amp;organizationId=14644038001&amp;utm_source=katalog&amp;utm_campaign=katalog&amp;utm_medium=katalog"/>
    <hyperlink ref="A490" r:id="rId974" display="https://erzrf.ru/novostroyki/14651458001?regionKey=143443001&amp;notInSale=true&amp;organizationId=430836001&amp;gkId=14651458001&amp;utm_source=katalog&amp;utm_campaign=katalog&amp;utm_medium=katalog"/>
    <hyperlink ref="H491" r:id="rId975" display="https://erzrf.ru/zastroyschiki/14644038001?region=vse-regiony&amp;regionKey=0&amp;notInSale=true&amp;organizationId=14644038001&amp;utm_source=katalog&amp;utm_campaign=katalog&amp;utm_medium=katalog"/>
    <hyperlink ref="A491" r:id="rId976" display="https://erzrf.ru/novostroyki/14651458001?regionKey=143443001&amp;notInSale=true&amp;organizationId=430836001&amp;gkId=14651458001&amp;utm_source=katalog&amp;utm_campaign=katalog&amp;utm_medium=katalog"/>
    <hyperlink ref="H492" r:id="rId977" display="https://erzrf.ru/zastroyschiki/14644038001?region=vse-regiony&amp;regionKey=0&amp;notInSale=true&amp;organizationId=14644038001&amp;utm_source=katalog&amp;utm_campaign=katalog&amp;utm_medium=katalog"/>
    <hyperlink ref="A492" r:id="rId978" display="https://erzrf.ru/novostroyki/14651458001?regionKey=143443001&amp;notInSale=true&amp;organizationId=430836001&amp;gkId=14651458001&amp;utm_source=katalog&amp;utm_campaign=katalog&amp;utm_medium=katalog"/>
    <hyperlink ref="H493" r:id="rId979" display="https://erzrf.ru/zastroyschiki/14644038001?region=vse-regiony&amp;regionKey=0&amp;notInSale=true&amp;organizationId=14644038001&amp;utm_source=katalog&amp;utm_campaign=katalog&amp;utm_medium=katalog"/>
    <hyperlink ref="A493" r:id="rId980" display="https://erzrf.ru/novostroyki/14651458001?regionKey=143443001&amp;notInSale=true&amp;organizationId=430836001&amp;gkId=14651458001&amp;utm_source=katalog&amp;utm_campaign=katalog&amp;utm_medium=katalog"/>
    <hyperlink ref="H494" r:id="rId981" display="https://erzrf.ru/zastroyschiki/8899227001?region=vse-regiony&amp;regionKey=0&amp;notInSale=true&amp;organizationId=8899227001&amp;utm_source=katalog&amp;utm_campaign=katalog&amp;utm_medium=katalog"/>
    <hyperlink ref="A494" r:id="rId982" display="https://erzrf.ru/novostroyki/14651500001?regionKey=143443001&amp;notInSale=true&amp;organizationId=430278001&amp;gkId=14651500001&amp;utm_source=katalog&amp;utm_campaign=katalog&amp;utm_medium=katalog"/>
    <hyperlink ref="H495" r:id="rId983" display="https://erzrf.ru/zastroyschiki/14651498001?region=vse-regiony&amp;regionKey=0&amp;notInSale=true&amp;organizationId=14651498001&amp;utm_source=katalog&amp;utm_campaign=katalog&amp;utm_medium=katalog"/>
    <hyperlink ref="A495" r:id="rId984" display="https://erzrf.ru/novostroyki/14651893001?regionKey=143443001&amp;notInSale=true&amp;organizationId=429726001&amp;gkId=14651893001&amp;utm_source=katalog&amp;utm_campaign=katalog&amp;utm_medium=katalog"/>
    <hyperlink ref="H496" r:id="rId985" display="https://erzrf.ru/zastroyschiki/14651498001?region=vse-regiony&amp;regionKey=0&amp;notInSale=true&amp;organizationId=14651498001&amp;utm_source=katalog&amp;utm_campaign=katalog&amp;utm_medium=katalog"/>
    <hyperlink ref="A496" r:id="rId986" display="https://erzrf.ru/novostroyki/14651893001?regionKey=143443001&amp;notInSale=true&amp;organizationId=429726001&amp;gkId=14651893001&amp;utm_source=katalog&amp;utm_campaign=katalog&amp;utm_medium=katalog"/>
    <hyperlink ref="H497" r:id="rId987" display="https://erzrf.ru/zastroyschiki/14695951001?region=vse-regiony&amp;regionKey=0&amp;notInSale=true&amp;organizationId=14695951001&amp;utm_source=katalog&amp;utm_campaign=katalog&amp;utm_medium=katalog"/>
    <hyperlink ref="A497" r:id="rId988" display="https://erzrf.ru/novostroyki/14696096001?regionKey=143443001&amp;notInSale=true&amp;organizationId=2488380001&amp;gkId=14696096001&amp;utm_source=katalog&amp;utm_campaign=katalog&amp;utm_medium=katalog"/>
    <hyperlink ref="H498" r:id="rId989" display="https://erzrf.ru/zastroyschiki/14695951001?region=vse-regiony&amp;regionKey=0&amp;notInSale=true&amp;organizationId=14695951001&amp;utm_source=katalog&amp;utm_campaign=katalog&amp;utm_medium=katalog"/>
    <hyperlink ref="A498" r:id="rId990" display="https://erzrf.ru/novostroyki/14696096001?regionKey=143443001&amp;notInSale=true&amp;organizationId=2488380001&amp;gkId=14696096001&amp;utm_source=katalog&amp;utm_campaign=katalog&amp;utm_medium=katalog"/>
    <hyperlink ref="H499" r:id="rId991" display="https://erzrf.ru/zastroyschiki/14695951001?region=vse-regiony&amp;regionKey=0&amp;notInSale=true&amp;organizationId=14695951001&amp;utm_source=katalog&amp;utm_campaign=katalog&amp;utm_medium=katalog"/>
    <hyperlink ref="A499" r:id="rId992" display="https://erzrf.ru/novostroyki/14696096001?regionKey=143443001&amp;notInSale=true&amp;organizationId=2488380001&amp;gkId=14696096001&amp;utm_source=katalog&amp;utm_campaign=katalog&amp;utm_medium=katalog"/>
    <hyperlink ref="H500" r:id="rId993" display="https://erzrf.ru/zastroyschiki/14695951001?region=vse-regiony&amp;regionKey=0&amp;notInSale=true&amp;organizationId=14695951001&amp;utm_source=katalog&amp;utm_campaign=katalog&amp;utm_medium=katalog"/>
    <hyperlink ref="A500" r:id="rId994" display="https://erzrf.ru/novostroyki/14696096001?regionKey=143443001&amp;notInSale=true&amp;organizationId=2488380001&amp;gkId=14696096001&amp;utm_source=katalog&amp;utm_campaign=katalog&amp;utm_medium=katalog"/>
    <hyperlink ref="H501" r:id="rId995" display="https://erzrf.ru/zastroyschiki/14695951001?region=vse-regiony&amp;regionKey=0&amp;notInSale=true&amp;organizationId=14695951001&amp;utm_source=katalog&amp;utm_campaign=katalog&amp;utm_medium=katalog"/>
    <hyperlink ref="A501" r:id="rId996" display="https://erzrf.ru/novostroyki/14696096001?regionKey=143443001&amp;notInSale=true&amp;organizationId=2488380001&amp;gkId=14696096001&amp;utm_source=katalog&amp;utm_campaign=katalog&amp;utm_medium=katalog"/>
    <hyperlink ref="H502" r:id="rId997" display="https://erzrf.ru/zastroyschiki/14959090001?region=vse-regiony&amp;regionKey=0&amp;notInSale=true&amp;organizationId=14959090001&amp;utm_source=katalog&amp;utm_campaign=katalog&amp;utm_medium=katalog"/>
    <hyperlink ref="A502" r:id="rId998" display="https://erzrf.ru/novostroyki/14959180001?regionKey=143443001&amp;notInSale=true&amp;organizationId=429726001&amp;gkId=14959180001&amp;utm_source=katalog&amp;utm_campaign=katalog&amp;utm_medium=katalog"/>
    <hyperlink ref="H503" r:id="rId999" display="https://erzrf.ru/zastroyschiki/14959090001?region=vse-regiony&amp;regionKey=0&amp;notInSale=true&amp;organizationId=14959090001&amp;utm_source=katalog&amp;utm_campaign=katalog&amp;utm_medium=katalog"/>
    <hyperlink ref="A503" r:id="rId1000" display="https://erzrf.ru/novostroyki/14959180001?regionKey=143443001&amp;notInSale=true&amp;organizationId=429726001&amp;gkId=14959180001&amp;utm_source=katalog&amp;utm_campaign=katalog&amp;utm_medium=katalog"/>
    <hyperlink ref="H504" r:id="rId1001" display="https://erzrf.ru/zastroyschiki/14959090001?region=vse-regiony&amp;regionKey=0&amp;notInSale=true&amp;organizationId=14959090001&amp;utm_source=katalog&amp;utm_campaign=katalog&amp;utm_medium=katalog"/>
    <hyperlink ref="A504" r:id="rId1002" display="https://erzrf.ru/novostroyki/14959180001?regionKey=143443001&amp;notInSale=true&amp;organizationId=429726001&amp;gkId=14959180001&amp;utm_source=katalog&amp;utm_campaign=katalog&amp;utm_medium=katalog"/>
    <hyperlink ref="H505" r:id="rId1003" display="https://erzrf.ru/zastroyschiki/14959090001?region=vse-regiony&amp;regionKey=0&amp;notInSale=true&amp;organizationId=14959090001&amp;utm_source=katalog&amp;utm_campaign=katalog&amp;utm_medium=katalog"/>
    <hyperlink ref="A505" r:id="rId1004" display="https://erzrf.ru/novostroyki/14959180001?regionKey=143443001&amp;notInSale=true&amp;organizationId=429726001&amp;gkId=14959180001&amp;utm_source=katalog&amp;utm_campaign=katalog&amp;utm_medium=katalog"/>
    <hyperlink ref="H506" r:id="rId1005" display="https://erzrf.ru/zastroyschiki/14959090001?region=vse-regiony&amp;regionKey=0&amp;notInSale=true&amp;organizationId=14959090001&amp;utm_source=katalog&amp;utm_campaign=katalog&amp;utm_medium=katalog"/>
    <hyperlink ref="A506" r:id="rId1006" display="https://erzrf.ru/novostroyki/14959180001?regionKey=143443001&amp;notInSale=true&amp;organizationId=429726001&amp;gkId=14959180001&amp;utm_source=katalog&amp;utm_campaign=katalog&amp;utm_medium=katalog"/>
    <hyperlink ref="H507" r:id="rId1007" display="https://erzrf.ru/zastroyschiki/14959090001?region=vse-regiony&amp;regionKey=0&amp;notInSale=true&amp;organizationId=14959090001&amp;utm_source=katalog&amp;utm_campaign=katalog&amp;utm_medium=katalog"/>
    <hyperlink ref="A507" r:id="rId1008" display="https://erzrf.ru/novostroyki/14959180001?regionKey=143443001&amp;notInSale=true&amp;organizationId=429726001&amp;gkId=14959180001&amp;utm_source=katalog&amp;utm_campaign=katalog&amp;utm_medium=katalog"/>
    <hyperlink ref="H508" r:id="rId1009" display="https://erzrf.ru/zastroyschiki/14959090001?region=vse-regiony&amp;regionKey=0&amp;notInSale=true&amp;organizationId=14959090001&amp;utm_source=katalog&amp;utm_campaign=katalog&amp;utm_medium=katalog"/>
    <hyperlink ref="A508" r:id="rId1010" display="https://erzrf.ru/novostroyki/14959180001?regionKey=143443001&amp;notInSale=true&amp;organizationId=429726001&amp;gkId=14959180001&amp;utm_source=katalog&amp;utm_campaign=katalog&amp;utm_medium=katalog"/>
    <hyperlink ref="H509" r:id="rId1011" display="https://erzrf.ru/zastroyschiki/15053885001?region=vse-regiony&amp;regionKey=0&amp;notInSale=true&amp;organizationId=15053885001&amp;utm_source=katalog&amp;utm_campaign=katalog&amp;utm_medium=katalog"/>
    <hyperlink ref="A509" r:id="rId1012" display="https://erzrf.ru/novostroyki/15054011001?regionKey=143443001&amp;notInSale=true&amp;organizationId=15053941001&amp;gkId=15054011001&amp;utm_source=katalog&amp;utm_campaign=katalog&amp;utm_medium=katalog"/>
    <hyperlink ref="H510" r:id="rId1013" display="https://erzrf.ru/zastroyschiki/15079984001?region=vse-regiony&amp;regionKey=0&amp;notInSale=true&amp;organizationId=15079984001&amp;utm_source=katalog&amp;utm_campaign=katalog&amp;utm_medium=katalog"/>
    <hyperlink ref="A510" r:id="rId1014" display="https://erzrf.ru/novostroyki/15080372001?regionKey=143443001&amp;notInSale=true&amp;organizationId=5480340001&amp;gkId=15080372001&amp;utm_source=katalog&amp;utm_campaign=katalog&amp;utm_medium=katalog"/>
    <hyperlink ref="H511" r:id="rId1015" display="https://erzrf.ru/zastroyschiki/15115479001?region=vse-regiony&amp;regionKey=0&amp;notInSale=true&amp;organizationId=15115479001&amp;utm_source=katalog&amp;utm_campaign=katalog&amp;utm_medium=katalog"/>
    <hyperlink ref="A511" r:id="rId1016" display="https://erzrf.ru/novostroyki/15115673001?regionKey=143443001&amp;notInSale=true&amp;organizationId=15115600001&amp;gkId=15115673001&amp;utm_source=katalog&amp;utm_campaign=katalog&amp;utm_medium=katalog"/>
    <hyperlink ref="H512" r:id="rId1017" display="https://erzrf.ru/zastroyschiki/15115479001?region=vse-regiony&amp;regionKey=0&amp;notInSale=true&amp;organizationId=15115479001&amp;utm_source=katalog&amp;utm_campaign=katalog&amp;utm_medium=katalog"/>
    <hyperlink ref="A512" r:id="rId1018" display="https://erzrf.ru/novostroyki/15115673001?regionKey=143443001&amp;notInSale=true&amp;organizationId=15115600001&amp;gkId=15115673001&amp;utm_source=katalog&amp;utm_campaign=katalog&amp;utm_medium=katalog"/>
    <hyperlink ref="H513" r:id="rId1019" display="https://erzrf.ru/zastroyschiki/15230251001?region=vse-regiony&amp;regionKey=0&amp;notInSale=true&amp;organizationId=15230251001&amp;utm_source=katalog&amp;utm_campaign=katalog&amp;utm_medium=katalog"/>
    <hyperlink ref="A513" r:id="rId1020" display="https://erzrf.ru/novostroyki/15230622001?regionKey=143443001&amp;notInSale=true&amp;organizationId=15230361001&amp;gkId=15230622001&amp;utm_source=katalog&amp;utm_campaign=katalog&amp;utm_medium=katalog"/>
    <hyperlink ref="H514" r:id="rId1021" display="https://erzrf.ru/zastroyschiki/15247889001?region=vse-regiony&amp;regionKey=0&amp;notInSale=true&amp;organizationId=15247889001&amp;utm_source=katalog&amp;utm_campaign=katalog&amp;utm_medium=katalog"/>
    <hyperlink ref="A514" r:id="rId1022" display="https://erzrf.ru/novostroyki/15247973001?regionKey=143443001&amp;notInSale=true&amp;organizationId=18441028001&amp;gkId=15247973001&amp;utm_source=katalog&amp;utm_campaign=katalog&amp;utm_medium=katalog"/>
    <hyperlink ref="H515" r:id="rId1023" display="https://erzrf.ru/zastroyschiki/15250046001?region=vse-regiony&amp;regionKey=0&amp;notInSale=true&amp;organizationId=15250046001&amp;utm_source=katalog&amp;utm_campaign=katalog&amp;utm_medium=katalog"/>
    <hyperlink ref="A515" r:id="rId1024" display="https://erzrf.ru/novostroyki/15250173001?regionKey=143443001&amp;notInSale=true&amp;organizationId=15249972001&amp;gkId=15250173001&amp;utm_source=katalog&amp;utm_campaign=katalog&amp;utm_medium=katalog"/>
    <hyperlink ref="H516" r:id="rId1025" display="https://erzrf.ru/zastroyschiki/15250046001?region=vse-regiony&amp;regionKey=0&amp;notInSale=true&amp;organizationId=15250046001&amp;utm_source=katalog&amp;utm_campaign=katalog&amp;utm_medium=katalog"/>
    <hyperlink ref="A516" r:id="rId1026" display="https://erzrf.ru/novostroyki/15250173001?regionKey=143443001&amp;notInSale=true&amp;organizationId=15249972001&amp;gkId=15250173001&amp;utm_source=katalog&amp;utm_campaign=katalog&amp;utm_medium=katalog"/>
    <hyperlink ref="H517" r:id="rId1027" display="https://erzrf.ru/zastroyschiki/15250046001?region=vse-regiony&amp;regionKey=0&amp;notInSale=true&amp;organizationId=15250046001&amp;utm_source=katalog&amp;utm_campaign=katalog&amp;utm_medium=katalog"/>
    <hyperlink ref="A517" r:id="rId1028" display="https://erzrf.ru/novostroyki/15250173001?regionKey=143443001&amp;notInSale=true&amp;organizationId=15249972001&amp;gkId=15250173001&amp;utm_source=katalog&amp;utm_campaign=katalog&amp;utm_medium=katalog"/>
    <hyperlink ref="H518" r:id="rId1029" display="https://erzrf.ru/zastroyschiki/15068043001?region=vse-regiony&amp;regionKey=0&amp;notInSale=true&amp;organizationId=15068043001&amp;utm_source=katalog&amp;utm_campaign=katalog&amp;utm_medium=katalog"/>
    <hyperlink ref="A518" r:id="rId1030" display="https://erzrf.ru/novostroyki/15285329001?regionKey=143443001&amp;notInSale=true&amp;organizationId=3955566001&amp;gkId=15285329001&amp;utm_source=katalog&amp;utm_campaign=katalog&amp;utm_medium=katalog"/>
    <hyperlink ref="H519" r:id="rId1031" display="https://erzrf.ru/zastroyschiki/15068043001?region=vse-regiony&amp;regionKey=0&amp;notInSale=true&amp;organizationId=15068043001&amp;utm_source=katalog&amp;utm_campaign=katalog&amp;utm_medium=katalog"/>
    <hyperlink ref="A519" r:id="rId1032" display="https://erzrf.ru/novostroyki/15285329001?regionKey=143443001&amp;notInSale=true&amp;organizationId=3955566001&amp;gkId=15285329001&amp;utm_source=katalog&amp;utm_campaign=katalog&amp;utm_medium=katalog"/>
    <hyperlink ref="H520" r:id="rId1033" display="https://erzrf.ru/zastroyschiki/15068043001?region=vse-regiony&amp;regionKey=0&amp;notInSale=true&amp;organizationId=15068043001&amp;utm_source=katalog&amp;utm_campaign=katalog&amp;utm_medium=katalog"/>
    <hyperlink ref="A520" r:id="rId1034" display="https://erzrf.ru/novostroyki/15285329001?regionKey=143443001&amp;notInSale=true&amp;organizationId=3955566001&amp;gkId=15285329001&amp;utm_source=katalog&amp;utm_campaign=katalog&amp;utm_medium=katalog"/>
    <hyperlink ref="H521" r:id="rId1035" display="https://erzrf.ru/zastroyschiki/15068043001?region=vse-regiony&amp;regionKey=0&amp;notInSale=true&amp;organizationId=15068043001&amp;utm_source=katalog&amp;utm_campaign=katalog&amp;utm_medium=katalog"/>
    <hyperlink ref="A521" r:id="rId1036" display="https://erzrf.ru/novostroyki/15285329001?regionKey=143443001&amp;notInSale=true&amp;organizationId=3955566001&amp;gkId=15285329001&amp;utm_source=katalog&amp;utm_campaign=katalog&amp;utm_medium=katalog"/>
    <hyperlink ref="H522" r:id="rId1037" display="https://erzrf.ru/zastroyschiki/15068043001?region=vse-regiony&amp;regionKey=0&amp;notInSale=true&amp;organizationId=15068043001&amp;utm_source=katalog&amp;utm_campaign=katalog&amp;utm_medium=katalog"/>
    <hyperlink ref="A522" r:id="rId1038" display="https://erzrf.ru/novostroyki/15285329001?regionKey=143443001&amp;notInSale=true&amp;organizationId=3955566001&amp;gkId=15285329001&amp;utm_source=katalog&amp;utm_campaign=katalog&amp;utm_medium=katalog"/>
    <hyperlink ref="H523" r:id="rId1039" display="https://erzrf.ru/zastroyschiki/15068043001?region=vse-regiony&amp;regionKey=0&amp;notInSale=true&amp;organizationId=15068043001&amp;utm_source=katalog&amp;utm_campaign=katalog&amp;utm_medium=katalog"/>
    <hyperlink ref="A523" r:id="rId1040" display="https://erzrf.ru/novostroyki/15285329001?regionKey=143443001&amp;notInSale=true&amp;organizationId=3955566001&amp;gkId=15285329001&amp;utm_source=katalog&amp;utm_campaign=katalog&amp;utm_medium=katalog"/>
    <hyperlink ref="H524" r:id="rId1041" display="https://erzrf.ru/zastroyschiki/15097338001?region=vse-regiony&amp;regionKey=0&amp;notInSale=true&amp;organizationId=15097338001&amp;utm_source=katalog&amp;utm_campaign=katalog&amp;utm_medium=katalog"/>
    <hyperlink ref="A524" r:id="rId1042" display="https://erzrf.ru/novostroyki/15548105001?regionKey=143443001&amp;notInSale=true&amp;organizationId=429726001&amp;gkId=15548105001&amp;utm_source=katalog&amp;utm_campaign=katalog&amp;utm_medium=katalog"/>
    <hyperlink ref="H525" r:id="rId1043" display="https://erzrf.ru/zastroyschiki/15097338001?region=vse-regiony&amp;regionKey=0&amp;notInSale=true&amp;organizationId=15097338001&amp;utm_source=katalog&amp;utm_campaign=katalog&amp;utm_medium=katalog"/>
    <hyperlink ref="A525" r:id="rId1044" display="https://erzrf.ru/novostroyki/15548105001?regionKey=143443001&amp;notInSale=true&amp;organizationId=429726001&amp;gkId=15548105001&amp;utm_source=katalog&amp;utm_campaign=katalog&amp;utm_medium=katalog"/>
    <hyperlink ref="H526" r:id="rId1045" display="https://erzrf.ru/zastroyschiki/15097338001?region=vse-regiony&amp;regionKey=0&amp;notInSale=true&amp;organizationId=15097338001&amp;utm_source=katalog&amp;utm_campaign=katalog&amp;utm_medium=katalog"/>
    <hyperlink ref="A526" r:id="rId1046" display="https://erzrf.ru/novostroyki/15548105001?regionKey=143443001&amp;notInSale=true&amp;organizationId=429726001&amp;gkId=15548105001&amp;utm_source=katalog&amp;utm_campaign=katalog&amp;utm_medium=katalog"/>
    <hyperlink ref="H527" r:id="rId1047" display="https://erzrf.ru/zastroyschiki/15097338001?region=vse-regiony&amp;regionKey=0&amp;notInSale=true&amp;organizationId=15097338001&amp;utm_source=katalog&amp;utm_campaign=katalog&amp;utm_medium=katalog"/>
    <hyperlink ref="A527" r:id="rId1048" display="https://erzrf.ru/novostroyki/15548105001?regionKey=143443001&amp;notInSale=true&amp;organizationId=429726001&amp;gkId=15548105001&amp;utm_source=katalog&amp;utm_campaign=katalog&amp;utm_medium=katalog"/>
    <hyperlink ref="H528" r:id="rId1049" display="https://erzrf.ru/zastroyschiki/15097338001?region=vse-regiony&amp;regionKey=0&amp;notInSale=true&amp;organizationId=15097338001&amp;utm_source=katalog&amp;utm_campaign=katalog&amp;utm_medium=katalog"/>
    <hyperlink ref="A528" r:id="rId1050" display="https://erzrf.ru/novostroyki/15548105001?regionKey=143443001&amp;notInSale=true&amp;organizationId=429726001&amp;gkId=15548105001&amp;utm_source=katalog&amp;utm_campaign=katalog&amp;utm_medium=katalog"/>
    <hyperlink ref="H529" r:id="rId1051" display="https://erzrf.ru/zastroyschiki/15339817001?region=vse-regiony&amp;regionKey=0&amp;notInSale=true&amp;organizationId=15339817001&amp;utm_source=katalog&amp;utm_campaign=katalog&amp;utm_medium=katalog"/>
    <hyperlink ref="A529" r:id="rId1052" display="https://erzrf.ru/novostroyki/15609234001?regionKey=143443001&amp;notInSale=true&amp;organizationId=430836001&amp;gkId=15609234001&amp;utm_source=katalog&amp;utm_campaign=katalog&amp;utm_medium=katalog"/>
    <hyperlink ref="H530" r:id="rId1053" display="https://erzrf.ru/zastroyschiki/15339817001?region=vse-regiony&amp;regionKey=0&amp;notInSale=true&amp;organizationId=15339817001&amp;utm_source=katalog&amp;utm_campaign=katalog&amp;utm_medium=katalog"/>
    <hyperlink ref="A530" r:id="rId1054" display="https://erzrf.ru/novostroyki/15609234001?regionKey=143443001&amp;notInSale=true&amp;organizationId=430836001&amp;gkId=15609234001&amp;utm_source=katalog&amp;utm_campaign=katalog&amp;utm_medium=katalog"/>
    <hyperlink ref="H531" r:id="rId1055" display="https://erzrf.ru/zastroyschiki/15339817001?region=vse-regiony&amp;regionKey=0&amp;notInSale=true&amp;organizationId=15339817001&amp;utm_source=katalog&amp;utm_campaign=katalog&amp;utm_medium=katalog"/>
    <hyperlink ref="A531" r:id="rId1056" display="https://erzrf.ru/novostroyki/15609234001?regionKey=143443001&amp;notInSale=true&amp;organizationId=430836001&amp;gkId=15609234001&amp;utm_source=katalog&amp;utm_campaign=katalog&amp;utm_medium=katalog"/>
    <hyperlink ref="H532" r:id="rId1057" display="https://erzrf.ru/zastroyschiki/15287738001?region=vse-regiony&amp;regionKey=0&amp;notInSale=true&amp;organizationId=15287738001&amp;utm_source=katalog&amp;utm_campaign=katalog&amp;utm_medium=katalog"/>
    <hyperlink ref="A532" r:id="rId1058" display="https://erzrf.ru/novostroyki/15618979001?regionKey=143443001&amp;notInSale=true&amp;organizationId=429726001&amp;gkId=15618979001&amp;utm_source=katalog&amp;utm_campaign=katalog&amp;utm_medium=katalog"/>
    <hyperlink ref="H533" r:id="rId1059" display="https://erzrf.ru/zastroyschiki/15287738001?region=vse-regiony&amp;regionKey=0&amp;notInSale=true&amp;organizationId=15287738001&amp;utm_source=katalog&amp;utm_campaign=katalog&amp;utm_medium=katalog"/>
    <hyperlink ref="A533" r:id="rId1060" display="https://erzrf.ru/novostroyki/15618979001?regionKey=143443001&amp;notInSale=true&amp;organizationId=429726001&amp;gkId=15618979001&amp;utm_source=katalog&amp;utm_campaign=katalog&amp;utm_medium=katalog"/>
    <hyperlink ref="H534" r:id="rId1061" display="https://erzrf.ru/zastroyschiki/15287738001?region=vse-regiony&amp;regionKey=0&amp;notInSale=true&amp;organizationId=15287738001&amp;utm_source=katalog&amp;utm_campaign=katalog&amp;utm_medium=katalog"/>
    <hyperlink ref="A534" r:id="rId1062" display="https://erzrf.ru/novostroyki/15618979001?regionKey=143443001&amp;notInSale=true&amp;organizationId=429726001&amp;gkId=15618979001&amp;utm_source=katalog&amp;utm_campaign=katalog&amp;utm_medium=katalog"/>
    <hyperlink ref="H535" r:id="rId1063" display="https://erzrf.ru/zastroyschiki/15634636001?region=vse-regiony&amp;regionKey=0&amp;notInSale=true&amp;organizationId=15634636001&amp;utm_source=katalog&amp;utm_campaign=katalog&amp;utm_medium=katalog"/>
    <hyperlink ref="A535" r:id="rId1064" display="https://erzrf.ru/novostroyki/15636392001?regionKey=143443001&amp;notInSale=true&amp;organizationId=391375001&amp;gkId=15636392001&amp;utm_source=katalog&amp;utm_campaign=katalog&amp;utm_medium=katalog"/>
    <hyperlink ref="H536" r:id="rId1065" display="https://erzrf.ru/zastroyschiki/15634636001?region=vse-regiony&amp;regionKey=0&amp;notInSale=true&amp;organizationId=15634636001&amp;utm_source=katalog&amp;utm_campaign=katalog&amp;utm_medium=katalog"/>
    <hyperlink ref="A536" r:id="rId1066" display="https://erzrf.ru/novostroyki/15636392001?regionKey=143443001&amp;notInSale=true&amp;organizationId=391375001&amp;gkId=15636392001&amp;utm_source=katalog&amp;utm_campaign=katalog&amp;utm_medium=katalog"/>
    <hyperlink ref="H537" r:id="rId1067" display="https://erzrf.ru/zastroyschiki/15634636001?region=vse-regiony&amp;regionKey=0&amp;notInSale=true&amp;organizationId=15634636001&amp;utm_source=katalog&amp;utm_campaign=katalog&amp;utm_medium=katalog"/>
    <hyperlink ref="A537" r:id="rId1068" display="https://erzrf.ru/novostroyki/15636392001?regionKey=143443001&amp;notInSale=true&amp;organizationId=391375001&amp;gkId=15636392001&amp;utm_source=katalog&amp;utm_campaign=katalog&amp;utm_medium=katalog"/>
    <hyperlink ref="H538" r:id="rId1069" display="https://erzrf.ru/zastroyschiki/15634636001?region=vse-regiony&amp;regionKey=0&amp;notInSale=true&amp;organizationId=15634636001&amp;utm_source=katalog&amp;utm_campaign=katalog&amp;utm_medium=katalog"/>
    <hyperlink ref="A538" r:id="rId1070" display="https://erzrf.ru/novostroyki/15636392001?regionKey=143443001&amp;notInSale=true&amp;organizationId=391375001&amp;gkId=15636392001&amp;utm_source=katalog&amp;utm_campaign=katalog&amp;utm_medium=katalog"/>
    <hyperlink ref="H539" r:id="rId1071" display="https://erzrf.ru/zastroyschiki/15666373001?region=vse-regiony&amp;regionKey=0&amp;notInSale=true&amp;organizationId=15666373001&amp;utm_source=katalog&amp;utm_campaign=katalog&amp;utm_medium=katalog"/>
    <hyperlink ref="A539" r:id="rId1072" display="https://erzrf.ru/novostroyki/15667473001?regionKey=143443001&amp;notInSale=true&amp;organizationId=1684787001&amp;gkId=15667473001&amp;utm_source=katalog&amp;utm_campaign=katalog&amp;utm_medium=katalog"/>
    <hyperlink ref="H540" r:id="rId1073" display="https://erzrf.ru/zastroyschiki/15287124001?region=vse-regiony&amp;regionKey=0&amp;notInSale=true&amp;organizationId=15287124001&amp;utm_source=katalog&amp;utm_campaign=katalog&amp;utm_medium=katalog"/>
    <hyperlink ref="A540" r:id="rId1074" display="https://erzrf.ru/novostroyki/15668506001?regionKey=143443001&amp;notInSale=true&amp;organizationId=3955566001&amp;gkId=15668506001&amp;utm_source=katalog&amp;utm_campaign=katalog&amp;utm_medium=katalog"/>
    <hyperlink ref="H541" r:id="rId1075" display="https://erzrf.ru/zastroyschiki/15287124001?region=vse-regiony&amp;regionKey=0&amp;notInSale=true&amp;organizationId=15287124001&amp;utm_source=katalog&amp;utm_campaign=katalog&amp;utm_medium=katalog"/>
    <hyperlink ref="A541" r:id="rId1076" display="https://erzrf.ru/novostroyki/15668506001?regionKey=143443001&amp;notInSale=true&amp;organizationId=3955566001&amp;gkId=15668506001&amp;utm_source=katalog&amp;utm_campaign=katalog&amp;utm_medium=katalog"/>
    <hyperlink ref="H542" r:id="rId1077" display="https://erzrf.ru/zastroyschiki/15250064001?region=vse-regiony&amp;regionKey=0&amp;notInSale=true&amp;organizationId=15250064001&amp;utm_source=katalog&amp;utm_campaign=katalog&amp;utm_medium=katalog"/>
    <hyperlink ref="A542" r:id="rId1078" display="https://erzrf.ru/novostroyki/15699330001?regionKey=143443001&amp;notInSale=true&amp;organizationId=429726001&amp;gkId=15699330001&amp;utm_source=katalog&amp;utm_campaign=katalog&amp;utm_medium=katalog"/>
    <hyperlink ref="H543" r:id="rId1079" display="https://erzrf.ru/zastroyschiki/15581344001?region=vse-regiony&amp;regionKey=0&amp;notInSale=true&amp;organizationId=15581344001&amp;utm_source=katalog&amp;utm_campaign=katalog&amp;utm_medium=katalog"/>
    <hyperlink ref="A543" r:id="rId1080" display="https://erzrf.ru/novostroyki/15723502001?regionKey=143443001&amp;notInSale=true&amp;organizationId=430013001&amp;gkId=15723502001&amp;utm_source=katalog&amp;utm_campaign=katalog&amp;utm_medium=katalog"/>
    <hyperlink ref="H544" r:id="rId1081" display="https://erzrf.ru/zastroyschiki/15580809001?region=vse-regiony&amp;regionKey=0&amp;notInSale=true&amp;organizationId=15580809001&amp;utm_source=katalog&amp;utm_campaign=katalog&amp;utm_medium=katalog"/>
    <hyperlink ref="A544" r:id="rId1082" display="https://erzrf.ru/novostroyki/15760637001?regionKey=143443001&amp;notInSale=true&amp;organizationId=1075233001&amp;gkId=15760637001&amp;utm_source=katalog&amp;utm_campaign=katalog&amp;utm_medium=katalog"/>
    <hyperlink ref="H545" r:id="rId1083" display="https://erzrf.ru/zastroyschiki/15580809001?region=vse-regiony&amp;regionKey=0&amp;notInSale=true&amp;organizationId=15580809001&amp;utm_source=katalog&amp;utm_campaign=katalog&amp;utm_medium=katalog"/>
    <hyperlink ref="A545" r:id="rId1084" display="https://erzrf.ru/novostroyki/15760637001?regionKey=143443001&amp;notInSale=true&amp;organizationId=1075233001&amp;gkId=15760637001&amp;utm_source=katalog&amp;utm_campaign=katalog&amp;utm_medium=katalog"/>
    <hyperlink ref="H546" r:id="rId1085" display="https://erzrf.ru/zastroyschiki/15580809001?region=vse-regiony&amp;regionKey=0&amp;notInSale=true&amp;organizationId=15580809001&amp;utm_source=katalog&amp;utm_campaign=katalog&amp;utm_medium=katalog"/>
    <hyperlink ref="A546" r:id="rId1086" display="https://erzrf.ru/novostroyki/15760637001?regionKey=143443001&amp;notInSale=true&amp;organizationId=1075233001&amp;gkId=15760637001&amp;utm_source=katalog&amp;utm_campaign=katalog&amp;utm_medium=katalog"/>
    <hyperlink ref="H547" r:id="rId1087" display="https://erzrf.ru/zastroyschiki/15580809001?region=vse-regiony&amp;regionKey=0&amp;notInSale=true&amp;organizationId=15580809001&amp;utm_source=katalog&amp;utm_campaign=katalog&amp;utm_medium=katalog"/>
    <hyperlink ref="A547" r:id="rId1088" display="https://erzrf.ru/novostroyki/15760637001?regionKey=143443001&amp;notInSale=true&amp;organizationId=1075233001&amp;gkId=15760637001&amp;utm_source=katalog&amp;utm_campaign=katalog&amp;utm_medium=katalog"/>
    <hyperlink ref="H548" r:id="rId1089" display="https://erzrf.ru/zastroyschiki/15580809001?region=vse-regiony&amp;regionKey=0&amp;notInSale=true&amp;organizationId=15580809001&amp;utm_source=katalog&amp;utm_campaign=katalog&amp;utm_medium=katalog"/>
    <hyperlink ref="A548" r:id="rId1090" display="https://erzrf.ru/novostroyki/15760637001?regionKey=143443001&amp;notInSale=true&amp;organizationId=1075233001&amp;gkId=15760637001&amp;utm_source=katalog&amp;utm_campaign=katalog&amp;utm_medium=katalog"/>
    <hyperlink ref="H549" r:id="rId1091" display="https://erzrf.ru/zastroyschiki/15580809001?region=vse-regiony&amp;regionKey=0&amp;notInSale=true&amp;organizationId=15580809001&amp;utm_source=katalog&amp;utm_campaign=katalog&amp;utm_medium=katalog"/>
    <hyperlink ref="A549" r:id="rId1092" display="https://erzrf.ru/novostroyki/15760637001?regionKey=143443001&amp;notInSale=true&amp;organizationId=1075233001&amp;gkId=15760637001&amp;utm_source=katalog&amp;utm_campaign=katalog&amp;utm_medium=katalog"/>
    <hyperlink ref="H550" r:id="rId1093" display="https://erzrf.ru/zastroyschiki/15580809001?region=vse-regiony&amp;regionKey=0&amp;notInSale=true&amp;organizationId=15580809001&amp;utm_source=katalog&amp;utm_campaign=katalog&amp;utm_medium=katalog"/>
    <hyperlink ref="A550" r:id="rId1094" display="https://erzrf.ru/novostroyki/15760637001?regionKey=143443001&amp;notInSale=true&amp;organizationId=1075233001&amp;gkId=15760637001&amp;utm_source=katalog&amp;utm_campaign=katalog&amp;utm_medium=katalog"/>
    <hyperlink ref="H551" r:id="rId1095" display="https://erzrf.ru/zastroyschiki/15580809001?region=vse-regiony&amp;regionKey=0&amp;notInSale=true&amp;organizationId=15580809001&amp;utm_source=katalog&amp;utm_campaign=katalog&amp;utm_medium=katalog"/>
    <hyperlink ref="A551" r:id="rId1096" display="https://erzrf.ru/novostroyki/15760637001?regionKey=143443001&amp;notInSale=true&amp;organizationId=1075233001&amp;gkId=15760637001&amp;utm_source=katalog&amp;utm_campaign=katalog&amp;utm_medium=katalog"/>
    <hyperlink ref="H552" r:id="rId1097" display="https://erzrf.ru/zastroyschiki/15580809001?region=vse-regiony&amp;regionKey=0&amp;notInSale=true&amp;organizationId=15580809001&amp;utm_source=katalog&amp;utm_campaign=katalog&amp;utm_medium=katalog"/>
    <hyperlink ref="A552" r:id="rId1098" display="https://erzrf.ru/novostroyki/15760637001?regionKey=143443001&amp;notInSale=true&amp;organizationId=1075233001&amp;gkId=15760637001&amp;utm_source=katalog&amp;utm_campaign=katalog&amp;utm_medium=katalog"/>
    <hyperlink ref="H553" r:id="rId1099" display="https://erzrf.ru/zastroyschiki/15785240001?region=vse-regiony&amp;regionKey=0&amp;notInSale=true&amp;organizationId=15785240001&amp;utm_source=katalog&amp;utm_campaign=katalog&amp;utm_medium=katalog"/>
    <hyperlink ref="A553" r:id="rId1100" display="https://erzrf.ru/novostroyki/15785598001?regionKey=143443001&amp;notInSale=true&amp;organizationId=5799295001&amp;gkId=15785598001&amp;utm_source=katalog&amp;utm_campaign=katalog&amp;utm_medium=katalog"/>
    <hyperlink ref="H554" r:id="rId1101" display="https://erzrf.ru/zastroyschiki/15101238001?region=vse-regiony&amp;regionKey=0&amp;notInSale=true&amp;organizationId=15101238001&amp;utm_source=katalog&amp;utm_campaign=katalog&amp;utm_medium=katalog"/>
    <hyperlink ref="A554" r:id="rId1102" display="https://erzrf.ru/novostroyki/15786152001?regionKey=143443001&amp;notInSale=true&amp;organizationId=15785743001&amp;gkId=15786152001&amp;utm_source=katalog&amp;utm_campaign=katalog&amp;utm_medium=katalog"/>
    <hyperlink ref="H555" r:id="rId1103" display="https://erzrf.ru/zastroyschiki/15789243001?region=vse-regiony&amp;regionKey=0&amp;notInSale=true&amp;organizationId=15789243001&amp;utm_source=katalog&amp;utm_campaign=katalog&amp;utm_medium=katalog"/>
    <hyperlink ref="A555" r:id="rId1104" display="https://erzrf.ru/novostroyki/15790574001?regionKey=143443001&amp;notInSale=true&amp;organizationId=15789152001&amp;gkId=15790574001&amp;utm_source=katalog&amp;utm_campaign=katalog&amp;utm_medium=katalog"/>
    <hyperlink ref="H556" r:id="rId1105" display="https://erzrf.ru/zastroyschiki/15287539001?region=vse-regiony&amp;regionKey=0&amp;notInSale=true&amp;organizationId=15287539001&amp;utm_source=katalog&amp;utm_campaign=katalog&amp;utm_medium=katalog"/>
    <hyperlink ref="A556" r:id="rId1106" display="https://erzrf.ru/novostroyki/15790881001?regionKey=143443001&amp;notInSale=true&amp;organizationId=429726001&amp;gkId=15790881001&amp;utm_source=katalog&amp;utm_campaign=katalog&amp;utm_medium=katalog"/>
    <hyperlink ref="H557" r:id="rId1107" display="https://erzrf.ru/zastroyschiki/15287539001?region=vse-regiony&amp;regionKey=0&amp;notInSale=true&amp;organizationId=15287539001&amp;utm_source=katalog&amp;utm_campaign=katalog&amp;utm_medium=katalog"/>
    <hyperlink ref="A557" r:id="rId1108" display="https://erzrf.ru/novostroyki/15790881001?regionKey=143443001&amp;notInSale=true&amp;organizationId=429726001&amp;gkId=15790881001&amp;utm_source=katalog&amp;utm_campaign=katalog&amp;utm_medium=katalog"/>
    <hyperlink ref="H558" r:id="rId1109" display="https://erzrf.ru/zastroyschiki/15287539001?region=vse-regiony&amp;regionKey=0&amp;notInSale=true&amp;organizationId=15287539001&amp;utm_source=katalog&amp;utm_campaign=katalog&amp;utm_medium=katalog"/>
    <hyperlink ref="A558" r:id="rId1110" display="https://erzrf.ru/novostroyki/15790881001?regionKey=143443001&amp;notInSale=true&amp;organizationId=429726001&amp;gkId=15790881001&amp;utm_source=katalog&amp;utm_campaign=katalog&amp;utm_medium=katalog"/>
    <hyperlink ref="H559" r:id="rId1111" display="https://erzrf.ru/zastroyschiki/15287539001?region=vse-regiony&amp;regionKey=0&amp;notInSale=true&amp;organizationId=15287539001&amp;utm_source=katalog&amp;utm_campaign=katalog&amp;utm_medium=katalog"/>
    <hyperlink ref="A559" r:id="rId1112" display="https://erzrf.ru/novostroyki/15790881001?regionKey=143443001&amp;notInSale=true&amp;organizationId=429726001&amp;gkId=15790881001&amp;utm_source=katalog&amp;utm_campaign=katalog&amp;utm_medium=katalog"/>
    <hyperlink ref="H560" r:id="rId1113" display="https://erzrf.ru/zastroyschiki/15815782001?region=vse-regiony&amp;regionKey=0&amp;notInSale=true&amp;organizationId=15815782001&amp;utm_source=katalog&amp;utm_campaign=katalog&amp;utm_medium=katalog"/>
    <hyperlink ref="A560" r:id="rId1114" display="https://erzrf.ru/novostroyki/15815903001?regionKey=143443001&amp;notInSale=true&amp;organizationId=15815729001&amp;gkId=15815903001&amp;utm_source=katalog&amp;utm_campaign=katalog&amp;utm_medium=katalog"/>
    <hyperlink ref="H561" r:id="rId1115" display="https://erzrf.ru/zastroyschiki/15068967001?region=vse-regiony&amp;regionKey=0&amp;notInSale=true&amp;organizationId=15068967001&amp;utm_source=katalog&amp;utm_campaign=katalog&amp;utm_medium=katalog"/>
    <hyperlink ref="A561" r:id="rId1116" display="https://erzrf.ru/novostroyki/15900048001?regionKey=143443001&amp;notInSale=true&amp;organizationId=12919696001&amp;gkId=15900048001&amp;utm_source=katalog&amp;utm_campaign=katalog&amp;utm_medium=katalog"/>
    <hyperlink ref="H562" r:id="rId1117" display="https://erzrf.ru/zastroyschiki/15924180001?region=vse-regiony&amp;regionKey=0&amp;notInSale=true&amp;organizationId=15924180001&amp;utm_source=katalog&amp;utm_campaign=katalog&amp;utm_medium=katalog"/>
    <hyperlink ref="A562" r:id="rId1118" display="https://erzrf.ru/novostroyki/15924423001?regionKey=143443001&amp;notInSale=true&amp;organizationId=430374001&amp;gkId=15924423001&amp;utm_source=katalog&amp;utm_campaign=katalog&amp;utm_medium=katalog"/>
    <hyperlink ref="H563" r:id="rId1119" display="https://erzrf.ru/zastroyschiki/15953126001?region=vse-regiony&amp;regionKey=0&amp;notInSale=true&amp;organizationId=15953126001&amp;utm_source=katalog&amp;utm_campaign=katalog&amp;utm_medium=katalog"/>
    <hyperlink ref="A563" r:id="rId1120" display="https://erzrf.ru/novostroyki/15953267001?regionKey=143443001&amp;notInSale=true&amp;organizationId=755344001&amp;gkId=15953267001&amp;utm_source=katalog&amp;utm_campaign=katalog&amp;utm_medium=katalog"/>
    <hyperlink ref="H564" r:id="rId1121" display="https://erzrf.ru/zastroyschiki/15287182001?region=vse-regiony&amp;regionKey=0&amp;notInSale=true&amp;organizationId=15287182001&amp;utm_source=katalog&amp;utm_campaign=katalog&amp;utm_medium=katalog"/>
    <hyperlink ref="A564" r:id="rId1122" display="https://erzrf.ru/novostroyki/15980449001?regionKey=143443001&amp;notInSale=true&amp;organizationId=430836001&amp;gkId=15980449001&amp;utm_source=katalog&amp;utm_campaign=katalog&amp;utm_medium=katalog"/>
    <hyperlink ref="H565" r:id="rId1123" display="https://erzrf.ru/zastroyschiki/15826066001?region=vse-regiony&amp;regionKey=0&amp;notInSale=true&amp;organizationId=15826066001&amp;utm_source=katalog&amp;utm_campaign=katalog&amp;utm_medium=katalog"/>
    <hyperlink ref="A565" r:id="rId1124" display="https://erzrf.ru/novostroyki/15983931001?regionKey=143443001&amp;notInSale=true&amp;organizationId=429726001&amp;gkId=15983931001&amp;utm_source=katalog&amp;utm_campaign=katalog&amp;utm_medium=katalog"/>
    <hyperlink ref="H566" r:id="rId1125" display="https://erzrf.ru/zastroyschiki/15826066001?region=vse-regiony&amp;regionKey=0&amp;notInSale=true&amp;organizationId=15826066001&amp;utm_source=katalog&amp;utm_campaign=katalog&amp;utm_medium=katalog"/>
    <hyperlink ref="A566" r:id="rId1126" display="https://erzrf.ru/novostroyki/15983931001?regionKey=143443001&amp;notInSale=true&amp;organizationId=429726001&amp;gkId=15983931001&amp;utm_source=katalog&amp;utm_campaign=katalog&amp;utm_medium=katalog"/>
    <hyperlink ref="H567" r:id="rId1127" display="https://erzrf.ru/zastroyschiki/15826066001?region=vse-regiony&amp;regionKey=0&amp;notInSale=true&amp;organizationId=15826066001&amp;utm_source=katalog&amp;utm_campaign=katalog&amp;utm_medium=katalog"/>
    <hyperlink ref="A567" r:id="rId1128" display="https://erzrf.ru/novostroyki/15983931001?regionKey=143443001&amp;notInSale=true&amp;organizationId=429726001&amp;gkId=15983931001&amp;utm_source=katalog&amp;utm_campaign=katalog&amp;utm_medium=katalog"/>
    <hyperlink ref="H568" r:id="rId1129" display="https://erzrf.ru/zastroyschiki/21090953001?region=vse-regiony&amp;regionKey=0&amp;notInSale=true&amp;organizationId=21090953001&amp;utm_source=katalog&amp;utm_campaign=katalog&amp;utm_medium=katalog"/>
    <hyperlink ref="A568" r:id="rId1130" display="https://erzrf.ru/novostroyki/15983931001?regionKey=143443001&amp;notInSale=true&amp;organizationId=429726001&amp;gkId=15983931001&amp;utm_source=katalog&amp;utm_campaign=katalog&amp;utm_medium=katalog"/>
    <hyperlink ref="H569" r:id="rId1131" display="https://erzrf.ru/zastroyschiki/21090953001?region=vse-regiony&amp;regionKey=0&amp;notInSale=true&amp;organizationId=21090953001&amp;utm_source=katalog&amp;utm_campaign=katalog&amp;utm_medium=katalog"/>
    <hyperlink ref="A569" r:id="rId1132" display="https://erzrf.ru/novostroyki/15983931001?regionKey=143443001&amp;notInSale=true&amp;organizationId=429726001&amp;gkId=15983931001&amp;utm_source=katalog&amp;utm_campaign=katalog&amp;utm_medium=katalog"/>
    <hyperlink ref="H570" r:id="rId1133" display="https://erzrf.ru/zastroyschiki/15114476001?region=vse-regiony&amp;regionKey=0&amp;notInSale=true&amp;organizationId=15114476001&amp;utm_source=katalog&amp;utm_campaign=katalog&amp;utm_medium=katalog"/>
    <hyperlink ref="A570" r:id="rId1134" display="https://erzrf.ru/novostroyki/15984649001?regionKey=143443001&amp;notInSale=true&amp;organizationId=429726001&amp;gkId=15984649001&amp;utm_source=katalog&amp;utm_campaign=katalog&amp;utm_medium=katalog"/>
    <hyperlink ref="H571" r:id="rId1135" display="https://erzrf.ru/zastroyschiki/15772549001?region=vse-regiony&amp;regionKey=0&amp;notInSale=true&amp;organizationId=15772549001&amp;utm_source=katalog&amp;utm_campaign=katalog&amp;utm_medium=katalog"/>
    <hyperlink ref="A571" r:id="rId1136" display="https://erzrf.ru/novostroyki/15984864001?regionKey=143443001&amp;notInSale=true&amp;organizationId=429726001&amp;gkId=15984864001&amp;utm_source=katalog&amp;utm_campaign=katalog&amp;utm_medium=katalog"/>
    <hyperlink ref="H572" r:id="rId1137" display="https://erzrf.ru/zastroyschiki/15772549001?region=vse-regiony&amp;regionKey=0&amp;notInSale=true&amp;organizationId=15772549001&amp;utm_source=katalog&amp;utm_campaign=katalog&amp;utm_medium=katalog"/>
    <hyperlink ref="A572" r:id="rId1138" display="https://erzrf.ru/novostroyki/15984864001?regionKey=143443001&amp;notInSale=true&amp;organizationId=429726001&amp;gkId=15984864001&amp;utm_source=katalog&amp;utm_campaign=katalog&amp;utm_medium=katalog"/>
    <hyperlink ref="H573" r:id="rId1139" display="https://erzrf.ru/zastroyschiki/15772549001?region=vse-regiony&amp;regionKey=0&amp;notInSale=true&amp;organizationId=15772549001&amp;utm_source=katalog&amp;utm_campaign=katalog&amp;utm_medium=katalog"/>
    <hyperlink ref="A573" r:id="rId1140" display="https://erzrf.ru/novostroyki/15984864001?regionKey=143443001&amp;notInSale=true&amp;organizationId=429726001&amp;gkId=15984864001&amp;utm_source=katalog&amp;utm_campaign=katalog&amp;utm_medium=katalog"/>
    <hyperlink ref="H574" r:id="rId1141" display="https://erzrf.ru/zastroyschiki/15772549001?region=vse-regiony&amp;regionKey=0&amp;notInSale=true&amp;organizationId=15772549001&amp;utm_source=katalog&amp;utm_campaign=katalog&amp;utm_medium=katalog"/>
    <hyperlink ref="A574" r:id="rId1142" display="https://erzrf.ru/novostroyki/15984864001?regionKey=143443001&amp;notInSale=true&amp;organizationId=429726001&amp;gkId=15984864001&amp;utm_source=katalog&amp;utm_campaign=katalog&amp;utm_medium=katalog"/>
    <hyperlink ref="H575" r:id="rId1143" display="https://erzrf.ru/zastroyschiki/15795413001?region=vse-regiony&amp;regionKey=0&amp;notInSale=true&amp;organizationId=15795413001&amp;utm_source=katalog&amp;utm_campaign=katalog&amp;utm_medium=katalog"/>
    <hyperlink ref="A575" r:id="rId1144" display="https://erzrf.ru/novostroyki/16247646001?regionKey=143443001&amp;notInSale=true&amp;organizationId=429726001&amp;gkId=16247646001&amp;utm_source=katalog&amp;utm_campaign=katalog&amp;utm_medium=katalog"/>
    <hyperlink ref="H576" r:id="rId1145" display="https://erzrf.ru/zastroyschiki/15795413001?region=vse-regiony&amp;regionKey=0&amp;notInSale=true&amp;organizationId=15795413001&amp;utm_source=katalog&amp;utm_campaign=katalog&amp;utm_medium=katalog"/>
    <hyperlink ref="A576" r:id="rId1146" display="https://erzrf.ru/novostroyki/16247646001?regionKey=143443001&amp;notInSale=true&amp;organizationId=429726001&amp;gkId=16247646001&amp;utm_source=katalog&amp;utm_campaign=katalog&amp;utm_medium=katalog"/>
    <hyperlink ref="H577" r:id="rId1147" display="https://erzrf.ru/zastroyschiki/15795413001?region=vse-regiony&amp;regionKey=0&amp;notInSale=true&amp;organizationId=15795413001&amp;utm_source=katalog&amp;utm_campaign=katalog&amp;utm_medium=katalog"/>
    <hyperlink ref="A577" r:id="rId1148" display="https://erzrf.ru/novostroyki/16247646001?regionKey=143443001&amp;notInSale=true&amp;organizationId=429726001&amp;gkId=16247646001&amp;utm_source=katalog&amp;utm_campaign=katalog&amp;utm_medium=katalog"/>
    <hyperlink ref="H578" r:id="rId1149" display="https://erzrf.ru/zastroyschiki/15869890001?region=vse-regiony&amp;regionKey=0&amp;notInSale=true&amp;organizationId=15869890001&amp;utm_source=katalog&amp;utm_campaign=katalog&amp;utm_medium=katalog"/>
    <hyperlink ref="A578" r:id="rId1150" display="https://erzrf.ru/novostroyki/16254061001?regionKey=143443001&amp;notInSale=true&amp;organizationId=429726001&amp;gkId=16254061001&amp;utm_source=katalog&amp;utm_campaign=katalog&amp;utm_medium=katalog"/>
    <hyperlink ref="H579" r:id="rId1151" display="https://erzrf.ru/zastroyschiki/15869890001?region=vse-regiony&amp;regionKey=0&amp;notInSale=true&amp;organizationId=15869890001&amp;utm_source=katalog&amp;utm_campaign=katalog&amp;utm_medium=katalog"/>
    <hyperlink ref="A579" r:id="rId1152" display="https://erzrf.ru/novostroyki/16254061001?regionKey=143443001&amp;notInSale=true&amp;organizationId=429726001&amp;gkId=16254061001&amp;utm_source=katalog&amp;utm_campaign=katalog&amp;utm_medium=katalog"/>
    <hyperlink ref="H580" r:id="rId1153" display="https://erzrf.ru/zastroyschiki/15869890001?region=vse-regiony&amp;regionKey=0&amp;notInSale=true&amp;organizationId=15869890001&amp;utm_source=katalog&amp;utm_campaign=katalog&amp;utm_medium=katalog"/>
    <hyperlink ref="A580" r:id="rId1154" display="https://erzrf.ru/novostroyki/16254061001?regionKey=143443001&amp;notInSale=true&amp;organizationId=429726001&amp;gkId=16254061001&amp;utm_source=katalog&amp;utm_campaign=katalog&amp;utm_medium=katalog"/>
    <hyperlink ref="H581" r:id="rId1155" display="https://erzrf.ru/zastroyschiki/15869890001?region=vse-regiony&amp;regionKey=0&amp;notInSale=true&amp;organizationId=15869890001&amp;utm_source=katalog&amp;utm_campaign=katalog&amp;utm_medium=katalog"/>
    <hyperlink ref="A581" r:id="rId1156" display="https://erzrf.ru/novostroyki/16254061001?regionKey=143443001&amp;notInSale=true&amp;organizationId=429726001&amp;gkId=16254061001&amp;utm_source=katalog&amp;utm_campaign=katalog&amp;utm_medium=katalog"/>
    <hyperlink ref="H582" r:id="rId1157" display="https://erzrf.ru/zastroyschiki/15869890001?region=vse-regiony&amp;regionKey=0&amp;notInSale=true&amp;organizationId=15869890001&amp;utm_source=katalog&amp;utm_campaign=katalog&amp;utm_medium=katalog"/>
    <hyperlink ref="A582" r:id="rId1158" display="https://erzrf.ru/novostroyki/16254061001?regionKey=143443001&amp;notInSale=true&amp;organizationId=429726001&amp;gkId=16254061001&amp;utm_source=katalog&amp;utm_campaign=katalog&amp;utm_medium=katalog"/>
    <hyperlink ref="H583" r:id="rId1159" display="https://erzrf.ru/zastroyschiki/15970489001?region=vse-regiony&amp;regionKey=0&amp;notInSale=true&amp;organizationId=15970489001&amp;utm_source=katalog&amp;utm_campaign=katalog&amp;utm_medium=katalog"/>
    <hyperlink ref="A583" r:id="rId1160" display="https://erzrf.ru/novostroyki/16256459001?regionKey=143443001&amp;notInSale=true&amp;organizationId=755344001&amp;gkId=16256459001&amp;utm_source=katalog&amp;utm_campaign=katalog&amp;utm_medium=katalog"/>
    <hyperlink ref="H584" r:id="rId1161" display="https://erzrf.ru/zastroyschiki/7111358001?region=vse-regiony&amp;regionKey=0&amp;notInSale=true&amp;organizationId=7111358001&amp;utm_source=katalog&amp;utm_campaign=katalog&amp;utm_medium=katalog"/>
    <hyperlink ref="A584" r:id="rId1162" display="https://erzrf.ru/novostroyki/16404746001?regionKey=143443001&amp;notInSale=true&amp;organizationId=7111204001&amp;gkId=16404746001&amp;utm_source=katalog&amp;utm_campaign=katalog&amp;utm_medium=katalog"/>
    <hyperlink ref="H585" r:id="rId1163" display="https://erzrf.ru/zastroyschiki/15725335001?region=vse-regiony&amp;regionKey=0&amp;notInSale=true&amp;organizationId=15725335001&amp;utm_source=katalog&amp;utm_campaign=katalog&amp;utm_medium=katalog"/>
    <hyperlink ref="A585" r:id="rId1164" display="https://erzrf.ru/novostroyki/16520649001?regionKey=143443001&amp;notInSale=true&amp;organizationId=9725613001&amp;gkId=16520649001&amp;utm_source=katalog&amp;utm_campaign=katalog&amp;utm_medium=katalog"/>
    <hyperlink ref="H586" r:id="rId1165" display="https://erzrf.ru/zastroyschiki/15795347001?region=vse-regiony&amp;regionKey=0&amp;notInSale=true&amp;organizationId=15795347001&amp;utm_source=katalog&amp;utm_campaign=katalog&amp;utm_medium=katalog"/>
    <hyperlink ref="A586" r:id="rId1166" display="https://erzrf.ru/novostroyki/16658694001?regionKey=143443001&amp;notInSale=true&amp;organizationId=429726001&amp;gkId=16658694001&amp;utm_source=katalog&amp;utm_campaign=katalog&amp;utm_medium=katalog"/>
    <hyperlink ref="H587" r:id="rId1167" display="https://erzrf.ru/zastroyschiki/15795347001?region=vse-regiony&amp;regionKey=0&amp;notInSale=true&amp;organizationId=15795347001&amp;utm_source=katalog&amp;utm_campaign=katalog&amp;utm_medium=katalog"/>
    <hyperlink ref="A587" r:id="rId1168" display="https://erzrf.ru/novostroyki/16658694001?regionKey=143443001&amp;notInSale=true&amp;organizationId=429726001&amp;gkId=16658694001&amp;utm_source=katalog&amp;utm_campaign=katalog&amp;utm_medium=katalog"/>
    <hyperlink ref="H588" r:id="rId1169" display="https://erzrf.ru/zastroyschiki/16658966001?region=vse-regiony&amp;regionKey=0&amp;notInSale=true&amp;organizationId=16658966001&amp;utm_source=katalog&amp;utm_campaign=katalog&amp;utm_medium=katalog"/>
    <hyperlink ref="A588" r:id="rId1170" display="https://erzrf.ru/novostroyki/16659025001?regionKey=143443001&amp;notInSale=true&amp;organizationId=1390311001&amp;gkId=16659025001&amp;utm_source=katalog&amp;utm_campaign=katalog&amp;utm_medium=katalog"/>
    <hyperlink ref="H589" r:id="rId1171" display="https://erzrf.ru/zastroyschiki/16659031001?region=vse-regiony&amp;regionKey=0&amp;notInSale=true&amp;organizationId=16659031001&amp;utm_source=katalog&amp;utm_campaign=katalog&amp;utm_medium=katalog"/>
    <hyperlink ref="A589" r:id="rId1172" display="https://erzrf.ru/novostroyki/16659103001?regionKey=143443001&amp;notInSale=true&amp;organizationId=430836001&amp;gkId=16659103001&amp;utm_source=katalog&amp;utm_campaign=katalog&amp;utm_medium=katalog"/>
    <hyperlink ref="H590" r:id="rId1173" display="https://erzrf.ru/zastroyschiki/15795123001?region=vse-regiony&amp;regionKey=0&amp;notInSale=true&amp;organizationId=15795123001&amp;utm_source=katalog&amp;utm_campaign=katalog&amp;utm_medium=katalog"/>
    <hyperlink ref="A590" r:id="rId1174" display="https://erzrf.ru/novostroyki/16680240001?regionKey=143443001&amp;notInSale=true&amp;organizationId=955386001&amp;gkId=16680240001&amp;utm_source=katalog&amp;utm_campaign=katalog&amp;utm_medium=katalog"/>
    <hyperlink ref="H591" r:id="rId1175" display="https://erzrf.ru/zastroyschiki/16680537001?region=vse-regiony&amp;regionKey=0&amp;notInSale=true&amp;organizationId=16680537001&amp;utm_source=katalog&amp;utm_campaign=katalog&amp;utm_medium=katalog"/>
    <hyperlink ref="A591" r:id="rId1176" display="https://erzrf.ru/novostroyki/16680463001?regionKey=143443001&amp;notInSale=true&amp;organizationId=16680603001&amp;gkId=16680463001&amp;utm_source=katalog&amp;utm_campaign=katalog&amp;utm_medium=katalog"/>
    <hyperlink ref="H592" r:id="rId1177" display="https://erzrf.ru/zastroyschiki/15515312001?region=vse-regiony&amp;regionKey=0&amp;notInSale=true&amp;organizationId=15515312001&amp;utm_source=katalog&amp;utm_campaign=katalog&amp;utm_medium=katalog"/>
    <hyperlink ref="A592" r:id="rId1178" display="https://erzrf.ru/novostroyki/16742278001?regionKey=143443001&amp;notInSale=true&amp;organizationId=15785743001&amp;gkId=16742278001&amp;utm_source=katalog&amp;utm_campaign=katalog&amp;utm_medium=katalog"/>
    <hyperlink ref="H593" r:id="rId1179" display="https://erzrf.ru/zastroyschiki/15515312001?region=vse-regiony&amp;regionKey=0&amp;notInSale=true&amp;organizationId=15515312001&amp;utm_source=katalog&amp;utm_campaign=katalog&amp;utm_medium=katalog"/>
    <hyperlink ref="A593" r:id="rId1180" display="https://erzrf.ru/novostroyki/16742278001?regionKey=143443001&amp;notInSale=true&amp;organizationId=15785743001&amp;gkId=16742278001&amp;utm_source=katalog&amp;utm_campaign=katalog&amp;utm_medium=katalog"/>
    <hyperlink ref="H594" r:id="rId1181" display="https://erzrf.ru/zastroyschiki/15515312001?region=vse-regiony&amp;regionKey=0&amp;notInSale=true&amp;organizationId=15515312001&amp;utm_source=katalog&amp;utm_campaign=katalog&amp;utm_medium=katalog"/>
    <hyperlink ref="A594" r:id="rId1182" display="https://erzrf.ru/novostroyki/16742278001?regionKey=143443001&amp;notInSale=true&amp;organizationId=15785743001&amp;gkId=16742278001&amp;utm_source=katalog&amp;utm_campaign=katalog&amp;utm_medium=katalog"/>
    <hyperlink ref="H595" r:id="rId1183" display="https://erzrf.ru/zastroyschiki/15515312001?region=vse-regiony&amp;regionKey=0&amp;notInSale=true&amp;organizationId=15515312001&amp;utm_source=katalog&amp;utm_campaign=katalog&amp;utm_medium=katalog"/>
    <hyperlink ref="A595" r:id="rId1184" display="https://erzrf.ru/novostroyki/16742278001?regionKey=143443001&amp;notInSale=true&amp;organizationId=15785743001&amp;gkId=16742278001&amp;utm_source=katalog&amp;utm_campaign=katalog&amp;utm_medium=katalog"/>
    <hyperlink ref="H596" r:id="rId1185" display="https://erzrf.ru/zastroyschiki/15515312001?region=vse-regiony&amp;regionKey=0&amp;notInSale=true&amp;organizationId=15515312001&amp;utm_source=katalog&amp;utm_campaign=katalog&amp;utm_medium=katalog"/>
    <hyperlink ref="A596" r:id="rId1186" display="https://erzrf.ru/novostroyki/16742278001?regionKey=143443001&amp;notInSale=true&amp;organizationId=15785743001&amp;gkId=16742278001&amp;utm_source=katalog&amp;utm_campaign=katalog&amp;utm_medium=katalog"/>
    <hyperlink ref="H597" r:id="rId1187" display="https://erzrf.ru/zastroyschiki/15515312001?region=vse-regiony&amp;regionKey=0&amp;notInSale=true&amp;organizationId=15515312001&amp;utm_source=katalog&amp;utm_campaign=katalog&amp;utm_medium=katalog"/>
    <hyperlink ref="A597" r:id="rId1188" display="https://erzrf.ru/novostroyki/16742278001?regionKey=143443001&amp;notInSale=true&amp;organizationId=15785743001&amp;gkId=16742278001&amp;utm_source=katalog&amp;utm_campaign=katalog&amp;utm_medium=katalog"/>
    <hyperlink ref="H598" r:id="rId1189" display="https://erzrf.ru/zastroyschiki/15515312001?region=vse-regiony&amp;regionKey=0&amp;notInSale=true&amp;organizationId=15515312001&amp;utm_source=katalog&amp;utm_campaign=katalog&amp;utm_medium=katalog"/>
    <hyperlink ref="A598" r:id="rId1190" display="https://erzrf.ru/novostroyki/16742278001?regionKey=143443001&amp;notInSale=true&amp;organizationId=15785743001&amp;gkId=16742278001&amp;utm_source=katalog&amp;utm_campaign=katalog&amp;utm_medium=katalog"/>
    <hyperlink ref="H599" r:id="rId1191" display="https://erzrf.ru/zastroyschiki/15515312001?region=vse-regiony&amp;regionKey=0&amp;notInSale=true&amp;organizationId=15515312001&amp;utm_source=katalog&amp;utm_campaign=katalog&amp;utm_medium=katalog"/>
    <hyperlink ref="A599" r:id="rId1192" display="https://erzrf.ru/novostroyki/16742278001?regionKey=143443001&amp;notInSale=true&amp;organizationId=15785743001&amp;gkId=16742278001&amp;utm_source=katalog&amp;utm_campaign=katalog&amp;utm_medium=katalog"/>
    <hyperlink ref="H600" r:id="rId1193" display="https://erzrf.ru/zastroyschiki/15515312001?region=vse-regiony&amp;regionKey=0&amp;notInSale=true&amp;organizationId=15515312001&amp;utm_source=katalog&amp;utm_campaign=katalog&amp;utm_medium=katalog"/>
    <hyperlink ref="A600" r:id="rId1194" display="https://erzrf.ru/novostroyki/16742278001?regionKey=143443001&amp;notInSale=true&amp;organizationId=15785743001&amp;gkId=16742278001&amp;utm_source=katalog&amp;utm_campaign=katalog&amp;utm_medium=katalog"/>
    <hyperlink ref="H601" r:id="rId1195" display="https://erzrf.ru/zastroyschiki/15515312001?region=vse-regiony&amp;regionKey=0&amp;notInSale=true&amp;organizationId=15515312001&amp;utm_source=katalog&amp;utm_campaign=katalog&amp;utm_medium=katalog"/>
    <hyperlink ref="A601" r:id="rId1196" display="https://erzrf.ru/novostroyki/16742278001?regionKey=143443001&amp;notInSale=true&amp;organizationId=15785743001&amp;gkId=16742278001&amp;utm_source=katalog&amp;utm_campaign=katalog&amp;utm_medium=katalog"/>
    <hyperlink ref="H602" r:id="rId1197" display="https://erzrf.ru/zastroyschiki/15515312001?region=vse-regiony&amp;regionKey=0&amp;notInSale=true&amp;organizationId=15515312001&amp;utm_source=katalog&amp;utm_campaign=katalog&amp;utm_medium=katalog"/>
    <hyperlink ref="A602" r:id="rId1198" display="https://erzrf.ru/novostroyki/16742278001?regionKey=143443001&amp;notInSale=true&amp;organizationId=15785743001&amp;gkId=16742278001&amp;utm_source=katalog&amp;utm_campaign=katalog&amp;utm_medium=katalog"/>
    <hyperlink ref="H603" r:id="rId1199" display="https://erzrf.ru/zastroyschiki/6333833001?region=vse-regiony&amp;regionKey=0&amp;notInSale=true&amp;organizationId=6333833001&amp;utm_source=katalog&amp;utm_campaign=katalog&amp;utm_medium=katalog"/>
    <hyperlink ref="A603" r:id="rId1200" display="https://erzrf.ru/novostroyki/16743323001?regionKey=143443001&amp;notInSale=true&amp;organizationId=18862935001&amp;gkId=16743323001&amp;utm_source=katalog&amp;utm_campaign=katalog&amp;utm_medium=katalog"/>
    <hyperlink ref="H604" r:id="rId1201" display="https://erzrf.ru/zastroyschiki/15080787001?region=vse-regiony&amp;regionKey=0&amp;notInSale=true&amp;organizationId=15080787001&amp;utm_source=katalog&amp;utm_campaign=katalog&amp;utm_medium=katalog"/>
    <hyperlink ref="A604" r:id="rId1202" display="https://erzrf.ru/novostroyki/16743686001?regionKey=143443001&amp;notInSale=true&amp;organizationId=6150430001&amp;gkId=16743686001&amp;utm_source=katalog&amp;utm_campaign=katalog&amp;utm_medium=katalog"/>
    <hyperlink ref="H605" r:id="rId1203" display="https://erzrf.ru/zastroyschiki/15080787001?region=vse-regiony&amp;regionKey=0&amp;notInSale=true&amp;organizationId=15080787001&amp;utm_source=katalog&amp;utm_campaign=katalog&amp;utm_medium=katalog"/>
    <hyperlink ref="A605" r:id="rId1204" display="https://erzrf.ru/novostroyki/16743686001?regionKey=143443001&amp;notInSale=true&amp;organizationId=6150430001&amp;gkId=16743686001&amp;utm_source=katalog&amp;utm_campaign=katalog&amp;utm_medium=katalog"/>
    <hyperlink ref="H606" r:id="rId1205" display="https://erzrf.ru/zastroyschiki/15080787001?region=vse-regiony&amp;regionKey=0&amp;notInSale=true&amp;organizationId=15080787001&amp;utm_source=katalog&amp;utm_campaign=katalog&amp;utm_medium=katalog"/>
    <hyperlink ref="A606" r:id="rId1206" display="https://erzrf.ru/novostroyki/16743686001?regionKey=143443001&amp;notInSale=true&amp;organizationId=6150430001&amp;gkId=16743686001&amp;utm_source=katalog&amp;utm_campaign=katalog&amp;utm_medium=katalog"/>
    <hyperlink ref="H607" r:id="rId1207" display="https://erzrf.ru/zastroyschiki/16808045001?region=vse-regiony&amp;regionKey=0&amp;notInSale=true&amp;organizationId=16808045001&amp;utm_source=katalog&amp;utm_campaign=katalog&amp;utm_medium=katalog"/>
    <hyperlink ref="A607" r:id="rId1208" display="https://erzrf.ru/novostroyki/16881736001?regionKey=143443001&amp;notInSale=true&amp;organizationId=430410001&amp;gkId=16881736001&amp;utm_source=katalog&amp;utm_campaign=katalog&amp;utm_medium=katalog"/>
    <hyperlink ref="H608" r:id="rId1209" display="https://erzrf.ru/zastroyschiki/15944793001?region=vse-regiony&amp;regionKey=0&amp;notInSale=true&amp;organizationId=15944793001&amp;utm_source=katalog&amp;utm_campaign=katalog&amp;utm_medium=katalog"/>
    <hyperlink ref="A608" r:id="rId1210" display="https://erzrf.ru/novostroyki/16913632001?regionKey=143443001&amp;notInSale=true&amp;organizationId=1189186001&amp;gkId=16913632001&amp;utm_source=katalog&amp;utm_campaign=katalog&amp;utm_medium=katalog"/>
    <hyperlink ref="H609" r:id="rId1211" display="https://erzrf.ru/zastroyschiki/15772422001?region=vse-regiony&amp;regionKey=0&amp;notInSale=true&amp;organizationId=15772422001&amp;utm_source=katalog&amp;utm_campaign=katalog&amp;utm_medium=katalog"/>
    <hyperlink ref="A609" r:id="rId1212" display="https://erzrf.ru/novostroyki/16938361001?regionKey=143443001&amp;notInSale=true&amp;organizationId=391375001&amp;gkId=16938361001&amp;utm_source=katalog&amp;utm_campaign=katalog&amp;utm_medium=katalog"/>
    <hyperlink ref="H610" r:id="rId1213" display="https://erzrf.ru/zastroyschiki/15772422001?region=vse-regiony&amp;regionKey=0&amp;notInSale=true&amp;organizationId=15772422001&amp;utm_source=katalog&amp;utm_campaign=katalog&amp;utm_medium=katalog"/>
    <hyperlink ref="A610" r:id="rId1214" display="https://erzrf.ru/novostroyki/16938361001?regionKey=143443001&amp;notInSale=true&amp;organizationId=391375001&amp;gkId=16938361001&amp;utm_source=katalog&amp;utm_campaign=katalog&amp;utm_medium=katalog"/>
    <hyperlink ref="H611" r:id="rId1215" display="https://erzrf.ru/zastroyschiki/16940905001?region=vse-regiony&amp;regionKey=0&amp;notInSale=true&amp;organizationId=16940905001&amp;utm_source=katalog&amp;utm_campaign=katalog&amp;utm_medium=katalog"/>
    <hyperlink ref="A611" r:id="rId1216" display="https://erzrf.ru/novostroyki/16941099001?regionKey=143443001&amp;notInSale=true&amp;organizationId=755344001&amp;gkId=16941099001&amp;utm_source=katalog&amp;utm_campaign=katalog&amp;utm_medium=katalog"/>
    <hyperlink ref="H612" r:id="rId1217" display="https://erzrf.ru/zastroyschiki/16940905001?region=vse-regiony&amp;regionKey=0&amp;notInSale=true&amp;organizationId=16940905001&amp;utm_source=katalog&amp;utm_campaign=katalog&amp;utm_medium=katalog"/>
    <hyperlink ref="A612" r:id="rId1218" display="https://erzrf.ru/novostroyki/16941099001?regionKey=143443001&amp;notInSale=true&amp;organizationId=755344001&amp;gkId=16941099001&amp;utm_source=katalog&amp;utm_campaign=katalog&amp;utm_medium=katalog"/>
    <hyperlink ref="H613" r:id="rId1219" display="https://erzrf.ru/zastroyschiki/17012880001?region=vse-regiony&amp;regionKey=0&amp;notInSale=true&amp;organizationId=17012880001&amp;utm_source=katalog&amp;utm_campaign=katalog&amp;utm_medium=katalog"/>
    <hyperlink ref="A613" r:id="rId1220" display="https://erzrf.ru/novostroyki/17013822001?regionKey=143443001&amp;notInSale=true&amp;organizationId=429726001&amp;gkId=17013822001&amp;utm_source=katalog&amp;utm_campaign=katalog&amp;utm_medium=katalog"/>
    <hyperlink ref="H614" r:id="rId1221" display="https://erzrf.ru/zastroyschiki/17012880001?region=vse-regiony&amp;regionKey=0&amp;notInSale=true&amp;organizationId=17012880001&amp;utm_source=katalog&amp;utm_campaign=katalog&amp;utm_medium=katalog"/>
    <hyperlink ref="A614" r:id="rId1222" display="https://erzrf.ru/novostroyki/17013822001?regionKey=143443001&amp;notInSale=true&amp;organizationId=429726001&amp;gkId=17013822001&amp;utm_source=katalog&amp;utm_campaign=katalog&amp;utm_medium=katalog"/>
    <hyperlink ref="H615" r:id="rId1223" display="https://erzrf.ru/zastroyschiki/17008430001?region=vse-regiony&amp;regionKey=0&amp;notInSale=true&amp;organizationId=17008430001&amp;utm_source=katalog&amp;utm_campaign=katalog&amp;utm_medium=katalog"/>
    <hyperlink ref="A615" r:id="rId1224" display="https://erzrf.ru/novostroyki/17013823001?regionKey=143443001&amp;notInSale=true&amp;organizationId=429726001&amp;gkId=17013823001&amp;utm_source=katalog&amp;utm_campaign=katalog&amp;utm_medium=katalog"/>
    <hyperlink ref="H616" r:id="rId1225" display="https://erzrf.ru/zastroyschiki/17008430001?region=vse-regiony&amp;regionKey=0&amp;notInSale=true&amp;organizationId=17008430001&amp;utm_source=katalog&amp;utm_campaign=katalog&amp;utm_medium=katalog"/>
    <hyperlink ref="A616" r:id="rId1226" display="https://erzrf.ru/novostroyki/17013823001?regionKey=143443001&amp;notInSale=true&amp;organizationId=429726001&amp;gkId=17013823001&amp;utm_source=katalog&amp;utm_campaign=katalog&amp;utm_medium=katalog"/>
    <hyperlink ref="H617" r:id="rId1227" display="https://erzrf.ru/zastroyschiki/15067000001?region=vse-regiony&amp;regionKey=0&amp;notInSale=true&amp;organizationId=15067000001&amp;utm_source=katalog&amp;utm_campaign=katalog&amp;utm_medium=katalog"/>
    <hyperlink ref="A617" r:id="rId1228" display="https://erzrf.ru/novostroyki/17014240001?regionKey=143443001&amp;notInSale=true&amp;organizationId=2366201001&amp;gkId=17014240001&amp;utm_source=katalog&amp;utm_campaign=katalog&amp;utm_medium=katalog"/>
    <hyperlink ref="H618" r:id="rId1229" display="https://erzrf.ru/zastroyschiki/15067000001?region=vse-regiony&amp;regionKey=0&amp;notInSale=true&amp;organizationId=15067000001&amp;utm_source=katalog&amp;utm_campaign=katalog&amp;utm_medium=katalog"/>
    <hyperlink ref="A618" r:id="rId1230" display="https://erzrf.ru/novostroyki/17014240001?regionKey=143443001&amp;notInSale=true&amp;organizationId=2366201001&amp;gkId=17014240001&amp;utm_source=katalog&amp;utm_campaign=katalog&amp;utm_medium=katalog"/>
    <hyperlink ref="H619" r:id="rId1231" display="https://erzrf.ru/zastroyschiki/15067000001?region=vse-regiony&amp;regionKey=0&amp;notInSale=true&amp;organizationId=15067000001&amp;utm_source=katalog&amp;utm_campaign=katalog&amp;utm_medium=katalog"/>
    <hyperlink ref="A619" r:id="rId1232" display="https://erzrf.ru/novostroyki/17014240001?regionKey=143443001&amp;notInSale=true&amp;organizationId=2366201001&amp;gkId=17014240001&amp;utm_source=katalog&amp;utm_campaign=katalog&amp;utm_medium=katalog"/>
    <hyperlink ref="H620" r:id="rId1233" display="https://erzrf.ru/zastroyschiki/15067000001?region=vse-regiony&amp;regionKey=0&amp;notInSale=true&amp;organizationId=15067000001&amp;utm_source=katalog&amp;utm_campaign=katalog&amp;utm_medium=katalog"/>
    <hyperlink ref="A620" r:id="rId1234" display="https://erzrf.ru/novostroyki/17014240001?regionKey=143443001&amp;notInSale=true&amp;organizationId=2366201001&amp;gkId=17014240001&amp;utm_source=katalog&amp;utm_campaign=katalog&amp;utm_medium=katalog"/>
    <hyperlink ref="H621" r:id="rId1235" display="https://erzrf.ru/zastroyschiki/15067000001?region=vse-regiony&amp;regionKey=0&amp;notInSale=true&amp;organizationId=15067000001&amp;utm_source=katalog&amp;utm_campaign=katalog&amp;utm_medium=katalog"/>
    <hyperlink ref="A621" r:id="rId1236" display="https://erzrf.ru/novostroyki/17014240001?regionKey=143443001&amp;notInSale=true&amp;organizationId=2366201001&amp;gkId=17014240001&amp;utm_source=katalog&amp;utm_campaign=katalog&amp;utm_medium=katalog"/>
    <hyperlink ref="H622" r:id="rId1237" display="https://erzrf.ru/zastroyschiki/15067000001?region=vse-regiony&amp;regionKey=0&amp;notInSale=true&amp;organizationId=15067000001&amp;utm_source=katalog&amp;utm_campaign=katalog&amp;utm_medium=katalog"/>
    <hyperlink ref="A622" r:id="rId1238" display="https://erzrf.ru/novostroyki/17014240001?regionKey=143443001&amp;notInSale=true&amp;organizationId=2366201001&amp;gkId=17014240001&amp;utm_source=katalog&amp;utm_campaign=katalog&amp;utm_medium=katalog"/>
    <hyperlink ref="H623" r:id="rId1239" display="https://erzrf.ru/zastroyschiki/15067000001?region=vse-regiony&amp;regionKey=0&amp;notInSale=true&amp;organizationId=15067000001&amp;utm_source=katalog&amp;utm_campaign=katalog&amp;utm_medium=katalog"/>
    <hyperlink ref="A623" r:id="rId1240" display="https://erzrf.ru/novostroyki/17014240001?regionKey=143443001&amp;notInSale=true&amp;organizationId=2366201001&amp;gkId=17014240001&amp;utm_source=katalog&amp;utm_campaign=katalog&amp;utm_medium=katalog"/>
    <hyperlink ref="H624" r:id="rId1241" display="https://erzrf.ru/zastroyschiki/15067000001?region=vse-regiony&amp;regionKey=0&amp;notInSale=true&amp;organizationId=15067000001&amp;utm_source=katalog&amp;utm_campaign=katalog&amp;utm_medium=katalog"/>
    <hyperlink ref="A624" r:id="rId1242" display="https://erzrf.ru/novostroyki/17014240001?regionKey=143443001&amp;notInSale=true&amp;organizationId=2366201001&amp;gkId=17014240001&amp;utm_source=katalog&amp;utm_campaign=katalog&amp;utm_medium=katalog"/>
    <hyperlink ref="H625" r:id="rId1243" display="https://erzrf.ru/zastroyschiki/15067000001?region=vse-regiony&amp;regionKey=0&amp;notInSale=true&amp;organizationId=15067000001&amp;utm_source=katalog&amp;utm_campaign=katalog&amp;utm_medium=katalog"/>
    <hyperlink ref="A625" r:id="rId1244" display="https://erzrf.ru/novostroyki/17014240001?regionKey=143443001&amp;notInSale=true&amp;organizationId=2366201001&amp;gkId=17014240001&amp;utm_source=katalog&amp;utm_campaign=katalog&amp;utm_medium=katalog"/>
    <hyperlink ref="H626" r:id="rId1245" display="https://erzrf.ru/zastroyschiki/15067000001?region=vse-regiony&amp;regionKey=0&amp;notInSale=true&amp;organizationId=15067000001&amp;utm_source=katalog&amp;utm_campaign=katalog&amp;utm_medium=katalog"/>
    <hyperlink ref="A626" r:id="rId1246" display="https://erzrf.ru/novostroyki/17014240001?regionKey=143443001&amp;notInSale=true&amp;organizationId=2366201001&amp;gkId=17014240001&amp;utm_source=katalog&amp;utm_campaign=katalog&amp;utm_medium=katalog"/>
    <hyperlink ref="H627" r:id="rId1247" display="https://erzrf.ru/zastroyschiki/17022498001?region=vse-regiony&amp;regionKey=0&amp;notInSale=true&amp;organizationId=17022498001&amp;utm_source=katalog&amp;utm_campaign=katalog&amp;utm_medium=katalog"/>
    <hyperlink ref="A627" r:id="rId1248" display="https://erzrf.ru/novostroyki/17022737001?regionKey=143443001&amp;notInSale=true&amp;organizationId=14409548001&amp;gkId=17022737001&amp;utm_source=katalog&amp;utm_campaign=katalog&amp;utm_medium=katalog"/>
    <hyperlink ref="H628" r:id="rId1249" display="https://erzrf.ru/zastroyschiki/15801201001?region=vse-regiony&amp;regionKey=0&amp;notInSale=true&amp;organizationId=15801201001&amp;utm_source=katalog&amp;utm_campaign=katalog&amp;utm_medium=katalog"/>
    <hyperlink ref="A628" r:id="rId1250" display="https://erzrf.ru/novostroyki/17540077001?regionKey=143443001&amp;notInSale=true&amp;organizationId=429726001&amp;gkId=17540077001&amp;utm_source=katalog&amp;utm_campaign=katalog&amp;utm_medium=katalog"/>
    <hyperlink ref="H629" r:id="rId1251" display="https://erzrf.ru/zastroyschiki/15801201001?region=vse-regiony&amp;regionKey=0&amp;notInSale=true&amp;organizationId=15801201001&amp;utm_source=katalog&amp;utm_campaign=katalog&amp;utm_medium=katalog"/>
    <hyperlink ref="A629" r:id="rId1252" display="https://erzrf.ru/novostroyki/17540077001?regionKey=143443001&amp;notInSale=true&amp;organizationId=429726001&amp;gkId=17540077001&amp;utm_source=katalog&amp;utm_campaign=katalog&amp;utm_medium=katalog"/>
    <hyperlink ref="H630" r:id="rId1253" display="https://erzrf.ru/zastroyschiki/15801201001?region=vse-regiony&amp;regionKey=0&amp;notInSale=true&amp;organizationId=15801201001&amp;utm_source=katalog&amp;utm_campaign=katalog&amp;utm_medium=katalog"/>
    <hyperlink ref="A630" r:id="rId1254" display="https://erzrf.ru/novostroyki/17540077001?regionKey=143443001&amp;notInSale=true&amp;organizationId=429726001&amp;gkId=17540077001&amp;utm_source=katalog&amp;utm_campaign=katalog&amp;utm_medium=katalog"/>
    <hyperlink ref="H631" r:id="rId1255" display="https://erzrf.ru/zastroyschiki/15801201001?region=vse-regiony&amp;regionKey=0&amp;notInSale=true&amp;organizationId=15801201001&amp;utm_source=katalog&amp;utm_campaign=katalog&amp;utm_medium=katalog"/>
    <hyperlink ref="A631" r:id="rId1256" display="https://erzrf.ru/novostroyki/17540077001?regionKey=143443001&amp;notInSale=true&amp;organizationId=429726001&amp;gkId=17540077001&amp;utm_source=katalog&amp;utm_campaign=katalog&amp;utm_medium=katalog"/>
    <hyperlink ref="H632" r:id="rId1257" display="https://erzrf.ru/zastroyschiki/15801201001?region=vse-regiony&amp;regionKey=0&amp;notInSale=true&amp;organizationId=15801201001&amp;utm_source=katalog&amp;utm_campaign=katalog&amp;utm_medium=katalog"/>
    <hyperlink ref="A632" r:id="rId1258" display="https://erzrf.ru/novostroyki/17540077001?regionKey=143443001&amp;notInSale=true&amp;organizationId=429726001&amp;gkId=17540077001&amp;utm_source=katalog&amp;utm_campaign=katalog&amp;utm_medium=katalog"/>
    <hyperlink ref="H633" r:id="rId1259" display="https://erzrf.ru/zastroyschiki/17540069001?region=vse-regiony&amp;regionKey=0&amp;notInSale=true&amp;organizationId=17540069001&amp;utm_source=katalog&amp;utm_campaign=katalog&amp;utm_medium=katalog"/>
    <hyperlink ref="A633" r:id="rId1260" display="https://erzrf.ru/novostroyki/17540270001?regionKey=143443001&amp;notInSale=true&amp;organizationId=5480340001&amp;gkId=17540270001&amp;utm_source=katalog&amp;utm_campaign=katalog&amp;utm_medium=katalog"/>
    <hyperlink ref="H634" r:id="rId1261" display="https://erzrf.ru/zastroyschiki/17548034001?region=vse-regiony&amp;regionKey=0&amp;notInSale=true&amp;organizationId=17548034001&amp;utm_source=katalog&amp;utm_campaign=katalog&amp;utm_medium=katalog"/>
    <hyperlink ref="A634" r:id="rId1262" display="https://erzrf.ru/novostroyki/17548973001?regionKey=143443001&amp;notInSale=true&amp;organizationId=17548243001&amp;gkId=17548973001&amp;utm_source=katalog&amp;utm_campaign=katalog&amp;utm_medium=katalog"/>
    <hyperlink ref="H635" r:id="rId1263" display="https://erzrf.ru/zastroyschiki/17043894001?region=vse-regiony&amp;regionKey=0&amp;notInSale=true&amp;organizationId=17043894001&amp;utm_source=katalog&amp;utm_campaign=katalog&amp;utm_medium=katalog"/>
    <hyperlink ref="A635" r:id="rId1264" display="https://erzrf.ru/novostroyki/17583692001?regionKey=143443001&amp;notInSale=true&amp;organizationId=430278001&amp;gkId=17583692001&amp;utm_source=katalog&amp;utm_campaign=katalog&amp;utm_medium=katalog"/>
    <hyperlink ref="H636" r:id="rId1265" display="https://erzrf.ru/zastroyschiki/17043894001?region=vse-regiony&amp;regionKey=0&amp;notInSale=true&amp;organizationId=17043894001&amp;utm_source=katalog&amp;utm_campaign=katalog&amp;utm_medium=katalog"/>
    <hyperlink ref="A636" r:id="rId1266" display="https://erzrf.ru/novostroyki/17583692001?regionKey=143443001&amp;notInSale=true&amp;organizationId=430278001&amp;gkId=17583692001&amp;utm_source=katalog&amp;utm_campaign=katalog&amp;utm_medium=katalog"/>
    <hyperlink ref="H637" r:id="rId1267" display="https://erzrf.ru/zastroyschiki/17043894001?region=vse-regiony&amp;regionKey=0&amp;notInSale=true&amp;organizationId=17043894001&amp;utm_source=katalog&amp;utm_campaign=katalog&amp;utm_medium=katalog"/>
    <hyperlink ref="A637" r:id="rId1268" display="https://erzrf.ru/novostroyki/17583692001?regionKey=143443001&amp;notInSale=true&amp;organizationId=430278001&amp;gkId=17583692001&amp;utm_source=katalog&amp;utm_campaign=katalog&amp;utm_medium=katalog"/>
    <hyperlink ref="H638" r:id="rId1269" display="https://erzrf.ru/zastroyschiki/17043894001?region=vse-regiony&amp;regionKey=0&amp;notInSale=true&amp;organizationId=17043894001&amp;utm_source=katalog&amp;utm_campaign=katalog&amp;utm_medium=katalog"/>
    <hyperlink ref="A638" r:id="rId1270" display="https://erzrf.ru/novostroyki/17583692001?regionKey=143443001&amp;notInSale=true&amp;organizationId=430278001&amp;gkId=17583692001&amp;utm_source=katalog&amp;utm_campaign=katalog&amp;utm_medium=katalog"/>
    <hyperlink ref="H639" r:id="rId1271" display="https://erzrf.ru/zastroyschiki/17043894001?region=vse-regiony&amp;regionKey=0&amp;notInSale=true&amp;organizationId=17043894001&amp;utm_source=katalog&amp;utm_campaign=katalog&amp;utm_medium=katalog"/>
    <hyperlink ref="A639" r:id="rId1272" display="https://erzrf.ru/novostroyki/17583692001?regionKey=143443001&amp;notInSale=true&amp;organizationId=430278001&amp;gkId=17583692001&amp;utm_source=katalog&amp;utm_campaign=katalog&amp;utm_medium=katalog"/>
    <hyperlink ref="H640" r:id="rId1273" display="https://erzrf.ru/zastroyschiki/18041698001?region=vse-regiony&amp;regionKey=0&amp;notInSale=true&amp;organizationId=18041698001&amp;utm_source=katalog&amp;utm_campaign=katalog&amp;utm_medium=katalog"/>
    <hyperlink ref="A640" r:id="rId1274" display="https://erzrf.ru/novostroyki/17583692001?regionKey=143443001&amp;notInSale=true&amp;organizationId=430278001&amp;gkId=17583692001&amp;utm_source=katalog&amp;utm_campaign=katalog&amp;utm_medium=katalog"/>
    <hyperlink ref="H641" r:id="rId1275" display="https://erzrf.ru/zastroyschiki/18041698001?region=vse-regiony&amp;regionKey=0&amp;notInSale=true&amp;organizationId=18041698001&amp;utm_source=katalog&amp;utm_campaign=katalog&amp;utm_medium=katalog"/>
    <hyperlink ref="A641" r:id="rId1276" display="https://erzrf.ru/novostroyki/17583692001?regionKey=143443001&amp;notInSale=true&amp;organizationId=430278001&amp;gkId=17583692001&amp;utm_source=katalog&amp;utm_campaign=katalog&amp;utm_medium=katalog"/>
    <hyperlink ref="H642" r:id="rId1277" display="https://erzrf.ru/zastroyschiki/18041698001?region=vse-regiony&amp;regionKey=0&amp;notInSale=true&amp;organizationId=18041698001&amp;utm_source=katalog&amp;utm_campaign=katalog&amp;utm_medium=katalog"/>
    <hyperlink ref="A642" r:id="rId1278" display="https://erzrf.ru/novostroyki/17583692001?regionKey=143443001&amp;notInSale=true&amp;organizationId=430278001&amp;gkId=17583692001&amp;utm_source=katalog&amp;utm_campaign=katalog&amp;utm_medium=katalog"/>
    <hyperlink ref="H643" r:id="rId1279" display="https://erzrf.ru/zastroyschiki/18292536001?region=vse-regiony&amp;regionKey=0&amp;notInSale=true&amp;organizationId=18292536001&amp;utm_source=katalog&amp;utm_campaign=katalog&amp;utm_medium=katalog"/>
    <hyperlink ref="A643" r:id="rId1280" display="https://erzrf.ru/novostroyki/17583692001?regionKey=143443001&amp;notInSale=true&amp;organizationId=430278001&amp;gkId=17583692001&amp;utm_source=katalog&amp;utm_campaign=katalog&amp;utm_medium=katalog"/>
    <hyperlink ref="H644" r:id="rId1281" display="https://erzrf.ru/zastroyschiki/18292536001?region=vse-regiony&amp;regionKey=0&amp;notInSale=true&amp;organizationId=18292536001&amp;utm_source=katalog&amp;utm_campaign=katalog&amp;utm_medium=katalog"/>
    <hyperlink ref="A644" r:id="rId1282" display="https://erzrf.ru/novostroyki/17583692001?regionKey=143443001&amp;notInSale=true&amp;organizationId=430278001&amp;gkId=17583692001&amp;utm_source=katalog&amp;utm_campaign=katalog&amp;utm_medium=katalog"/>
    <hyperlink ref="H645" r:id="rId1283" display="https://erzrf.ru/zastroyschiki/18292536001?region=vse-regiony&amp;regionKey=0&amp;notInSale=true&amp;organizationId=18292536001&amp;utm_source=katalog&amp;utm_campaign=katalog&amp;utm_medium=katalog"/>
    <hyperlink ref="A645" r:id="rId1284" display="https://erzrf.ru/novostroyki/17583692001?regionKey=143443001&amp;notInSale=true&amp;organizationId=430278001&amp;gkId=17583692001&amp;utm_source=katalog&amp;utm_campaign=katalog&amp;utm_medium=katalog"/>
    <hyperlink ref="H646" r:id="rId1285" display="https://erzrf.ru/zastroyschiki/18292536001?region=vse-regiony&amp;regionKey=0&amp;notInSale=true&amp;organizationId=18292536001&amp;utm_source=katalog&amp;utm_campaign=katalog&amp;utm_medium=katalog"/>
    <hyperlink ref="A646" r:id="rId1286" display="https://erzrf.ru/novostroyki/17583692001?regionKey=143443001&amp;notInSale=true&amp;organizationId=430278001&amp;gkId=17583692001&amp;utm_source=katalog&amp;utm_campaign=katalog&amp;utm_medium=katalog"/>
    <hyperlink ref="H647" r:id="rId1287" display="https://erzrf.ru/zastroyschiki/18292536001?region=vse-regiony&amp;regionKey=0&amp;notInSale=true&amp;organizationId=18292536001&amp;utm_source=katalog&amp;utm_campaign=katalog&amp;utm_medium=katalog"/>
    <hyperlink ref="A647" r:id="rId1288" display="https://erzrf.ru/novostroyki/17583692001?regionKey=143443001&amp;notInSale=true&amp;organizationId=430278001&amp;gkId=17583692001&amp;utm_source=katalog&amp;utm_campaign=katalog&amp;utm_medium=katalog"/>
    <hyperlink ref="H648" r:id="rId1289" display="https://erzrf.ru/zastroyschiki/18292536001?region=vse-regiony&amp;regionKey=0&amp;notInSale=true&amp;organizationId=18292536001&amp;utm_source=katalog&amp;utm_campaign=katalog&amp;utm_medium=katalog"/>
    <hyperlink ref="A648" r:id="rId1290" display="https://erzrf.ru/novostroyki/17583692001?regionKey=143443001&amp;notInSale=true&amp;organizationId=430278001&amp;gkId=17583692001&amp;utm_source=katalog&amp;utm_campaign=katalog&amp;utm_medium=katalog"/>
    <hyperlink ref="H649" r:id="rId1291" display="https://erzrf.ru/zastroyschiki/18632028001?region=vse-regiony&amp;regionKey=0&amp;notInSale=true&amp;organizationId=18632028001&amp;utm_source=katalog&amp;utm_campaign=katalog&amp;utm_medium=katalog"/>
    <hyperlink ref="A649" r:id="rId1292" display="https://erzrf.ru/novostroyki/17583692001?regionKey=143443001&amp;notInSale=true&amp;organizationId=430278001&amp;gkId=17583692001&amp;utm_source=katalog&amp;utm_campaign=katalog&amp;utm_medium=katalog"/>
    <hyperlink ref="H650" r:id="rId1293" display="https://erzrf.ru/zastroyschiki/18632028001?region=vse-regiony&amp;regionKey=0&amp;notInSale=true&amp;organizationId=18632028001&amp;utm_source=katalog&amp;utm_campaign=katalog&amp;utm_medium=katalog"/>
    <hyperlink ref="A650" r:id="rId1294" display="https://erzrf.ru/novostroyki/17583692001?regionKey=143443001&amp;notInSale=true&amp;organizationId=430278001&amp;gkId=17583692001&amp;utm_source=katalog&amp;utm_campaign=katalog&amp;utm_medium=katalog"/>
    <hyperlink ref="H651" r:id="rId1295" display="https://erzrf.ru/zastroyschiki/18632028001?region=vse-regiony&amp;regionKey=0&amp;notInSale=true&amp;organizationId=18632028001&amp;utm_source=katalog&amp;utm_campaign=katalog&amp;utm_medium=katalog"/>
    <hyperlink ref="A651" r:id="rId1296" display="https://erzrf.ru/novostroyki/17583692001?regionKey=143443001&amp;notInSale=true&amp;organizationId=430278001&amp;gkId=17583692001&amp;utm_source=katalog&amp;utm_campaign=katalog&amp;utm_medium=katalog"/>
    <hyperlink ref="H652" r:id="rId1297" display="https://erzrf.ru/zastroyschiki/18632028001?region=vse-regiony&amp;regionKey=0&amp;notInSale=true&amp;organizationId=18632028001&amp;utm_source=katalog&amp;utm_campaign=katalog&amp;utm_medium=katalog"/>
    <hyperlink ref="A652" r:id="rId1298" display="https://erzrf.ru/novostroyki/17583692001?regionKey=143443001&amp;notInSale=true&amp;organizationId=430278001&amp;gkId=17583692001&amp;utm_source=katalog&amp;utm_campaign=katalog&amp;utm_medium=katalog"/>
    <hyperlink ref="H653" r:id="rId1299" display="https://erzrf.ru/zastroyschiki/18632028001?region=vse-regiony&amp;regionKey=0&amp;notInSale=true&amp;organizationId=18632028001&amp;utm_source=katalog&amp;utm_campaign=katalog&amp;utm_medium=katalog"/>
    <hyperlink ref="A653" r:id="rId1300" display="https://erzrf.ru/novostroyki/17583692001?regionKey=143443001&amp;notInSale=true&amp;organizationId=430278001&amp;gkId=17583692001&amp;utm_source=katalog&amp;utm_campaign=katalog&amp;utm_medium=katalog"/>
    <hyperlink ref="H654" r:id="rId1301" display="https://erzrf.ru/zastroyschiki/18632028001?region=vse-regiony&amp;regionKey=0&amp;notInSale=true&amp;organizationId=18632028001&amp;utm_source=katalog&amp;utm_campaign=katalog&amp;utm_medium=katalog"/>
    <hyperlink ref="A654" r:id="rId1302" display="https://erzrf.ru/novostroyki/17583692001?regionKey=143443001&amp;notInSale=true&amp;organizationId=430278001&amp;gkId=17583692001&amp;utm_source=katalog&amp;utm_campaign=katalog&amp;utm_medium=katalog"/>
    <hyperlink ref="H655" r:id="rId1303" display="https://erzrf.ru/zastroyschiki/18632028001?region=vse-regiony&amp;regionKey=0&amp;notInSale=true&amp;organizationId=18632028001&amp;utm_source=katalog&amp;utm_campaign=katalog&amp;utm_medium=katalog"/>
    <hyperlink ref="A655" r:id="rId1304" display="https://erzrf.ru/novostroyki/17583692001?regionKey=143443001&amp;notInSale=true&amp;organizationId=430278001&amp;gkId=17583692001&amp;utm_source=katalog&amp;utm_campaign=katalog&amp;utm_medium=katalog"/>
    <hyperlink ref="H656" r:id="rId1305" display="https://erzrf.ru/zastroyschiki/20501165001?region=vse-regiony&amp;regionKey=0&amp;notInSale=true&amp;organizationId=20501165001&amp;utm_source=katalog&amp;utm_campaign=katalog&amp;utm_medium=katalog"/>
    <hyperlink ref="A656" r:id="rId1306" display="https://erzrf.ru/novostroyki/17583692001?regionKey=143443001&amp;notInSale=true&amp;organizationId=430278001&amp;gkId=17583692001&amp;utm_source=katalog&amp;utm_campaign=katalog&amp;utm_medium=katalog"/>
    <hyperlink ref="H657" r:id="rId1307" display="https://erzrf.ru/zastroyschiki/20501165001?region=vse-regiony&amp;regionKey=0&amp;notInSale=true&amp;organizationId=20501165001&amp;utm_source=katalog&amp;utm_campaign=katalog&amp;utm_medium=katalog"/>
    <hyperlink ref="A657" r:id="rId1308" display="https://erzrf.ru/novostroyki/17583692001?regionKey=143443001&amp;notInSale=true&amp;organizationId=430278001&amp;gkId=17583692001&amp;utm_source=katalog&amp;utm_campaign=katalog&amp;utm_medium=katalog"/>
    <hyperlink ref="H658" r:id="rId1309" display="https://erzrf.ru/zastroyschiki/20501165001?region=vse-regiony&amp;regionKey=0&amp;notInSale=true&amp;organizationId=20501165001&amp;utm_source=katalog&amp;utm_campaign=katalog&amp;utm_medium=katalog"/>
    <hyperlink ref="A658" r:id="rId1310" display="https://erzrf.ru/novostroyki/17583692001?regionKey=143443001&amp;notInSale=true&amp;organizationId=430278001&amp;gkId=17583692001&amp;utm_source=katalog&amp;utm_campaign=katalog&amp;utm_medium=katalog"/>
    <hyperlink ref="H659" r:id="rId1311" display="https://erzrf.ru/zastroyschiki/20501165001?region=vse-regiony&amp;regionKey=0&amp;notInSale=true&amp;organizationId=20501165001&amp;utm_source=katalog&amp;utm_campaign=katalog&amp;utm_medium=katalog"/>
    <hyperlink ref="A659" r:id="rId1312" display="https://erzrf.ru/novostroyki/17583692001?regionKey=143443001&amp;notInSale=true&amp;organizationId=430278001&amp;gkId=17583692001&amp;utm_source=katalog&amp;utm_campaign=katalog&amp;utm_medium=katalog"/>
    <hyperlink ref="H660" r:id="rId1313" display="https://erzrf.ru/zastroyschiki/20501165001?region=vse-regiony&amp;regionKey=0&amp;notInSale=true&amp;organizationId=20501165001&amp;utm_source=katalog&amp;utm_campaign=katalog&amp;utm_medium=katalog"/>
    <hyperlink ref="A660" r:id="rId1314" display="https://erzrf.ru/novostroyki/17583692001?regionKey=143443001&amp;notInSale=true&amp;organizationId=430278001&amp;gkId=17583692001&amp;utm_source=katalog&amp;utm_campaign=katalog&amp;utm_medium=katalog"/>
    <hyperlink ref="H661" r:id="rId1315" display="https://erzrf.ru/zastroyschiki/20501165001?region=vse-regiony&amp;regionKey=0&amp;notInSale=true&amp;organizationId=20501165001&amp;utm_source=katalog&amp;utm_campaign=katalog&amp;utm_medium=katalog"/>
    <hyperlink ref="A661" r:id="rId1316" display="https://erzrf.ru/novostroyki/17583692001?regionKey=143443001&amp;notInSale=true&amp;organizationId=430278001&amp;gkId=17583692001&amp;utm_source=katalog&amp;utm_campaign=katalog&amp;utm_medium=katalog"/>
    <hyperlink ref="H662" r:id="rId1317" display="https://erzrf.ru/zastroyschiki/20501165001?region=vse-regiony&amp;regionKey=0&amp;notInSale=true&amp;organizationId=20501165001&amp;utm_source=katalog&amp;utm_campaign=katalog&amp;utm_medium=katalog"/>
    <hyperlink ref="A662" r:id="rId1318" display="https://erzrf.ru/novostroyki/17583692001?regionKey=143443001&amp;notInSale=true&amp;organizationId=430278001&amp;gkId=17583692001&amp;utm_source=katalog&amp;utm_campaign=katalog&amp;utm_medium=katalog"/>
    <hyperlink ref="H663" r:id="rId1319" display="https://erzrf.ru/zastroyschiki/20501165001?region=vse-regiony&amp;regionKey=0&amp;notInSale=true&amp;organizationId=20501165001&amp;utm_source=katalog&amp;utm_campaign=katalog&amp;utm_medium=katalog"/>
    <hyperlink ref="A663" r:id="rId1320" display="https://erzrf.ru/novostroyki/17583692001?regionKey=143443001&amp;notInSale=true&amp;organizationId=430278001&amp;gkId=17583692001&amp;utm_source=katalog&amp;utm_campaign=katalog&amp;utm_medium=katalog"/>
    <hyperlink ref="H664" r:id="rId1321" display="https://erzrf.ru/zastroyschiki/21010972001?region=vse-regiony&amp;regionKey=0&amp;notInSale=true&amp;organizationId=21010972001&amp;utm_source=katalog&amp;utm_campaign=katalog&amp;utm_medium=katalog"/>
    <hyperlink ref="A664" r:id="rId1322" display="https://erzrf.ru/novostroyki/17583692001?regionKey=143443001&amp;notInSale=true&amp;organizationId=430278001&amp;gkId=17583692001&amp;utm_source=katalog&amp;utm_campaign=katalog&amp;utm_medium=katalog"/>
    <hyperlink ref="H665" r:id="rId1323" display="https://erzrf.ru/zastroyschiki/21010972001?region=vse-regiony&amp;regionKey=0&amp;notInSale=true&amp;organizationId=21010972001&amp;utm_source=katalog&amp;utm_campaign=katalog&amp;utm_medium=katalog"/>
    <hyperlink ref="A665" r:id="rId1324" display="https://erzrf.ru/novostroyki/17583692001?regionKey=143443001&amp;notInSale=true&amp;organizationId=430278001&amp;gkId=17583692001&amp;utm_source=katalog&amp;utm_campaign=katalog&amp;utm_medium=katalog"/>
    <hyperlink ref="H666" r:id="rId1325" display="https://erzrf.ru/zastroyschiki/21010972001?region=vse-regiony&amp;regionKey=0&amp;notInSale=true&amp;organizationId=21010972001&amp;utm_source=katalog&amp;utm_campaign=katalog&amp;utm_medium=katalog"/>
    <hyperlink ref="A666" r:id="rId1326" display="https://erzrf.ru/novostroyki/17583692001?regionKey=143443001&amp;notInSale=true&amp;organizationId=430278001&amp;gkId=17583692001&amp;utm_source=katalog&amp;utm_campaign=katalog&amp;utm_medium=katalog"/>
    <hyperlink ref="H667" r:id="rId1327" display="https://erzrf.ru/zastroyschiki/21010972001?region=vse-regiony&amp;regionKey=0&amp;notInSale=true&amp;organizationId=21010972001&amp;utm_source=katalog&amp;utm_campaign=katalog&amp;utm_medium=katalog"/>
    <hyperlink ref="A667" r:id="rId1328" display="https://erzrf.ru/novostroyki/17583692001?regionKey=143443001&amp;notInSale=true&amp;organizationId=430278001&amp;gkId=17583692001&amp;utm_source=katalog&amp;utm_campaign=katalog&amp;utm_medium=katalog"/>
    <hyperlink ref="H668" r:id="rId1329" display="https://erzrf.ru/zastroyschiki/21010972001?region=vse-regiony&amp;regionKey=0&amp;notInSale=true&amp;organizationId=21010972001&amp;utm_source=katalog&amp;utm_campaign=katalog&amp;utm_medium=katalog"/>
    <hyperlink ref="A668" r:id="rId1330" display="https://erzrf.ru/novostroyki/17583692001?regionKey=143443001&amp;notInSale=true&amp;organizationId=430278001&amp;gkId=17583692001&amp;utm_source=katalog&amp;utm_campaign=katalog&amp;utm_medium=katalog"/>
    <hyperlink ref="H669" r:id="rId1331" display="https://erzrf.ru/zastroyschiki/21010972001?region=vse-regiony&amp;regionKey=0&amp;notInSale=true&amp;organizationId=21010972001&amp;utm_source=katalog&amp;utm_campaign=katalog&amp;utm_medium=katalog"/>
    <hyperlink ref="A669" r:id="rId1332" display="https://erzrf.ru/novostroyki/17583692001?regionKey=143443001&amp;notInSale=true&amp;organizationId=430278001&amp;gkId=17583692001&amp;utm_source=katalog&amp;utm_campaign=katalog&amp;utm_medium=katalog"/>
    <hyperlink ref="H670" r:id="rId1333" display="https://erzrf.ru/zastroyschiki/15970074001?region=vse-regiony&amp;regionKey=0&amp;notInSale=true&amp;organizationId=15970074001&amp;utm_source=katalog&amp;utm_campaign=katalog&amp;utm_medium=katalog"/>
    <hyperlink ref="A670" r:id="rId1334" display="https://erzrf.ru/novostroyki/17583873001?regionKey=143443001&amp;notInSale=true&amp;organizationId=7924542001&amp;gkId=17583873001&amp;utm_source=katalog&amp;utm_campaign=katalog&amp;utm_medium=katalog"/>
    <hyperlink ref="H671" r:id="rId1335" display="https://erzrf.ru/zastroyschiki/15725139001?region=vse-regiony&amp;regionKey=0&amp;notInSale=true&amp;organizationId=15725139001&amp;utm_source=katalog&amp;utm_campaign=katalog&amp;utm_medium=katalog"/>
    <hyperlink ref="A671" r:id="rId1336" display="https://erzrf.ru/novostroyki/17628493001?regionKey=143443001&amp;notInSale=true&amp;organizationId=4354668001&amp;gkId=17628493001&amp;utm_source=katalog&amp;utm_campaign=katalog&amp;utm_medium=katalog"/>
    <hyperlink ref="H672" r:id="rId1337" display="https://erzrf.ru/zastroyschiki/15819891001?region=vse-regiony&amp;regionKey=0&amp;notInSale=true&amp;organizationId=15819891001&amp;utm_source=katalog&amp;utm_campaign=katalog&amp;utm_medium=katalog"/>
    <hyperlink ref="A672" r:id="rId1338" display="https://erzrf.ru/novostroyki/17659280001?regionKey=143443001&amp;notInSale=true&amp;organizationId=430836001&amp;gkId=17659280001&amp;utm_source=katalog&amp;utm_campaign=katalog&amp;utm_medium=katalog"/>
    <hyperlink ref="H673" r:id="rId1339" display="https://erzrf.ru/zastroyschiki/21407748001?region=vse-regiony&amp;regionKey=0&amp;notInSale=true&amp;organizationId=21407748001&amp;utm_source=katalog&amp;utm_campaign=katalog&amp;utm_medium=katalog"/>
    <hyperlink ref="A673" r:id="rId1340" display="https://erzrf.ru/novostroyki/17719924001?regionKey=143443001&amp;notInSale=true&amp;organizationId=21407842001&amp;gkId=17719924001&amp;utm_source=katalog&amp;utm_campaign=katalog&amp;utm_medium=katalog"/>
    <hyperlink ref="H674" r:id="rId1341" display="https://erzrf.ru/zastroyschiki/21407748001?region=vse-regiony&amp;regionKey=0&amp;notInSale=true&amp;organizationId=21407748001&amp;utm_source=katalog&amp;utm_campaign=katalog&amp;utm_medium=katalog"/>
    <hyperlink ref="A674" r:id="rId1342" display="https://erzrf.ru/novostroyki/17719924001?regionKey=143443001&amp;notInSale=true&amp;organizationId=21407842001&amp;gkId=17719924001&amp;utm_source=katalog&amp;utm_campaign=katalog&amp;utm_medium=katalog"/>
    <hyperlink ref="H675" r:id="rId1343" display="https://erzrf.ru/zastroyschiki/17727697001?region=vse-regiony&amp;regionKey=0&amp;notInSale=true&amp;organizationId=17727697001&amp;utm_source=katalog&amp;utm_campaign=katalog&amp;utm_medium=katalog"/>
    <hyperlink ref="A675" r:id="rId1344" display="https://erzrf.ru/novostroyki/17935754001?regionKey=143443001&amp;notInSale=true&amp;organizationId=429726001&amp;gkId=17935754001&amp;utm_source=katalog&amp;utm_campaign=katalog&amp;utm_medium=katalog"/>
    <hyperlink ref="H676" r:id="rId1345" display="https://erzrf.ru/zastroyschiki/17482056001?region=vse-regiony&amp;regionKey=0&amp;notInSale=true&amp;organizationId=17482056001&amp;utm_source=katalog&amp;utm_campaign=katalog&amp;utm_medium=katalog"/>
    <hyperlink ref="A676" r:id="rId1346" display="https://erzrf.ru/novostroyki/18005046001?regionKey=143443001&amp;notInSale=true&amp;organizationId=6201034001&amp;gkId=18005046001&amp;utm_source=katalog&amp;utm_campaign=katalog&amp;utm_medium=katalog"/>
    <hyperlink ref="H677" r:id="rId1347" display="https://erzrf.ru/zastroyschiki/17482056001?region=vse-regiony&amp;regionKey=0&amp;notInSale=true&amp;organizationId=17482056001&amp;utm_source=katalog&amp;utm_campaign=katalog&amp;utm_medium=katalog"/>
    <hyperlink ref="A677" r:id="rId1348" display="https://erzrf.ru/novostroyki/18005046001?regionKey=143443001&amp;notInSale=true&amp;organizationId=6201034001&amp;gkId=18005046001&amp;utm_source=katalog&amp;utm_campaign=katalog&amp;utm_medium=katalog"/>
    <hyperlink ref="H678" r:id="rId1349" display="https://erzrf.ru/zastroyschiki/17567496001?region=vse-regiony&amp;regionKey=0&amp;notInSale=true&amp;organizationId=17567496001&amp;utm_source=katalog&amp;utm_campaign=katalog&amp;utm_medium=katalog"/>
    <hyperlink ref="A678" r:id="rId1350" display="https://erzrf.ru/novostroyki/18006093001?regionKey=143443001&amp;notInSale=true&amp;organizationId=6201034001&amp;gkId=18006093001&amp;utm_source=katalog&amp;utm_campaign=katalog&amp;utm_medium=katalog"/>
    <hyperlink ref="H679" r:id="rId1351" display="https://erzrf.ru/zastroyschiki/17774637001?region=vse-regiony&amp;regionKey=0&amp;notInSale=true&amp;organizationId=17774637001&amp;utm_source=katalog&amp;utm_campaign=katalog&amp;utm_medium=katalog"/>
    <hyperlink ref="A679" r:id="rId1352" display="https://erzrf.ru/novostroyki/18013531001?regionKey=143443001&amp;notInSale=true&amp;organizationId=9575642001&amp;gkId=18013531001&amp;utm_source=katalog&amp;utm_campaign=katalog&amp;utm_medium=katalog"/>
    <hyperlink ref="H680" r:id="rId1353" display="https://erzrf.ru/zastroyschiki/15772392001?region=vse-regiony&amp;regionKey=0&amp;notInSale=true&amp;organizationId=15772392001&amp;utm_source=katalog&amp;utm_campaign=katalog&amp;utm_medium=katalog"/>
    <hyperlink ref="A680" r:id="rId1354" display="https://erzrf.ru/novostroyki/18116168001?regionKey=143443001&amp;notInSale=true&amp;organizationId=18116010001&amp;gkId=18116168001&amp;utm_source=katalog&amp;utm_campaign=katalog&amp;utm_medium=katalog"/>
    <hyperlink ref="H681" r:id="rId1355" display="https://erzrf.ru/zastroyschiki/16973922001?region=vse-regiony&amp;regionKey=0&amp;notInSale=true&amp;organizationId=16973922001&amp;utm_source=katalog&amp;utm_campaign=katalog&amp;utm_medium=katalog"/>
    <hyperlink ref="A681" r:id="rId1356" display="https://erzrf.ru/novostroyki/18116279001?regionKey=143443001&amp;notInSale=true&amp;organizationId=1331499001&amp;gkId=18116279001&amp;utm_source=katalog&amp;utm_campaign=katalog&amp;utm_medium=katalog"/>
    <hyperlink ref="H682" r:id="rId1357" display="https://erzrf.ru/zastroyschiki/16973922001?region=vse-regiony&amp;regionKey=0&amp;notInSale=true&amp;organizationId=16973922001&amp;utm_source=katalog&amp;utm_campaign=katalog&amp;utm_medium=katalog"/>
    <hyperlink ref="A682" r:id="rId1358" display="https://erzrf.ru/novostroyki/18116279001?regionKey=143443001&amp;notInSale=true&amp;organizationId=1331499001&amp;gkId=18116279001&amp;utm_source=katalog&amp;utm_campaign=katalog&amp;utm_medium=katalog"/>
    <hyperlink ref="H683" r:id="rId1359" display="https://erzrf.ru/zastroyschiki/16973922001?region=vse-regiony&amp;regionKey=0&amp;notInSale=true&amp;organizationId=16973922001&amp;utm_source=katalog&amp;utm_campaign=katalog&amp;utm_medium=katalog"/>
    <hyperlink ref="A683" r:id="rId1360" display="https://erzrf.ru/novostroyki/18116279001?regionKey=143443001&amp;notInSale=true&amp;organizationId=1331499001&amp;gkId=18116279001&amp;utm_source=katalog&amp;utm_campaign=katalog&amp;utm_medium=katalog"/>
    <hyperlink ref="H684" r:id="rId1361" display="https://erzrf.ru/zastroyschiki/16973922001?region=vse-regiony&amp;regionKey=0&amp;notInSale=true&amp;organizationId=16973922001&amp;utm_source=katalog&amp;utm_campaign=katalog&amp;utm_medium=katalog"/>
    <hyperlink ref="A684" r:id="rId1362" display="https://erzrf.ru/novostroyki/18116279001?regionKey=143443001&amp;notInSale=true&amp;organizationId=1331499001&amp;gkId=18116279001&amp;utm_source=katalog&amp;utm_campaign=katalog&amp;utm_medium=katalog"/>
    <hyperlink ref="H685" r:id="rId1363" display="https://erzrf.ru/zastroyschiki/16973922001?region=vse-regiony&amp;regionKey=0&amp;notInSale=true&amp;organizationId=16973922001&amp;utm_source=katalog&amp;utm_campaign=katalog&amp;utm_medium=katalog"/>
    <hyperlink ref="A685" r:id="rId1364" display="https://erzrf.ru/novostroyki/18116279001?regionKey=143443001&amp;notInSale=true&amp;organizationId=1331499001&amp;gkId=18116279001&amp;utm_source=katalog&amp;utm_campaign=katalog&amp;utm_medium=katalog"/>
    <hyperlink ref="H686" r:id="rId1365" display="https://erzrf.ru/zastroyschiki/16973922001?region=vse-regiony&amp;regionKey=0&amp;notInSale=true&amp;organizationId=16973922001&amp;utm_source=katalog&amp;utm_campaign=katalog&amp;utm_medium=katalog"/>
    <hyperlink ref="A686" r:id="rId1366" display="https://erzrf.ru/novostroyki/18116279001?regionKey=143443001&amp;notInSale=true&amp;organizationId=1331499001&amp;gkId=18116279001&amp;utm_source=katalog&amp;utm_campaign=katalog&amp;utm_medium=katalog"/>
    <hyperlink ref="H687" r:id="rId1367" display="https://erzrf.ru/zastroyschiki/17725479001?region=vse-regiony&amp;regionKey=0&amp;notInSale=true&amp;organizationId=17725479001&amp;utm_source=katalog&amp;utm_campaign=katalog&amp;utm_medium=katalog"/>
    <hyperlink ref="A687" r:id="rId1368" display="https://erzrf.ru/novostroyki/18182033001?regionKey=143443001&amp;notInSale=true&amp;organizationId=3136702001&amp;gkId=18182033001&amp;utm_source=katalog&amp;utm_campaign=katalog&amp;utm_medium=katalog"/>
    <hyperlink ref="H688" r:id="rId1369" display="https://erzrf.ru/zastroyschiki/17727757001?region=vse-regiony&amp;regionKey=0&amp;notInSale=true&amp;organizationId=17727757001&amp;utm_source=katalog&amp;utm_campaign=katalog&amp;utm_medium=katalog"/>
    <hyperlink ref="A688" r:id="rId1370" display="https://erzrf.ru/novostroyki/18185788001?regionKey=143443001&amp;notInSale=true&amp;organizationId=430374001&amp;gkId=18185788001&amp;utm_source=katalog&amp;utm_campaign=katalog&amp;utm_medium=katalog"/>
    <hyperlink ref="H689" r:id="rId1371" display="https://erzrf.ru/zastroyschiki/17672214001?region=vse-regiony&amp;regionKey=0&amp;notInSale=true&amp;organizationId=17672214001&amp;utm_source=katalog&amp;utm_campaign=katalog&amp;utm_medium=katalog"/>
    <hyperlink ref="A689" r:id="rId1372" display="https://erzrf.ru/novostroyki/18189818001?regionKey=143443001&amp;notInSale=true&amp;organizationId=1961151001&amp;gkId=18189818001&amp;utm_source=katalog&amp;utm_campaign=katalog&amp;utm_medium=katalog"/>
    <hyperlink ref="H690" r:id="rId1373" display="https://erzrf.ru/zastroyschiki/833650001?region=vse-regiony&amp;regionKey=0&amp;notInSale=true&amp;organizationId=833650001&amp;utm_source=katalog&amp;utm_campaign=katalog&amp;utm_medium=katalog"/>
    <hyperlink ref="A690" r:id="rId1374" display="https://erzrf.ru/novostroyki/18260293001?regionKey=143443001&amp;notInSale=true&amp;organizationId=430109001&amp;gkId=18260293001&amp;utm_source=katalog&amp;utm_campaign=katalog&amp;utm_medium=katalog"/>
    <hyperlink ref="H691" r:id="rId1375" display="https://erzrf.ru/zastroyschiki/6175390001?region=vse-regiony&amp;regionKey=0&amp;notInSale=true&amp;organizationId=6175390001&amp;utm_source=katalog&amp;utm_campaign=katalog&amp;utm_medium=katalog"/>
    <hyperlink ref="A691" r:id="rId1376" display="https://erzrf.ru/novostroyki/18260330001?regionKey=143443001&amp;notInSale=true&amp;organizationId=10049296001&amp;gkId=18260330001&amp;utm_source=katalog&amp;utm_campaign=katalog&amp;utm_medium=katalog"/>
    <hyperlink ref="H692" r:id="rId1377" display="https://erzrf.ru/zastroyschiki/6333123001?region=vse-regiony&amp;regionKey=0&amp;notInSale=true&amp;organizationId=6333123001&amp;utm_source=katalog&amp;utm_campaign=katalog&amp;utm_medium=katalog"/>
    <hyperlink ref="A692" r:id="rId1378" display="https://erzrf.ru/novostroyki/18262032001?regionKey=143443001&amp;notInSale=true&amp;organizationId=430109001&amp;gkId=18262032001&amp;utm_source=katalog&amp;utm_campaign=katalog&amp;utm_medium=katalog"/>
    <hyperlink ref="H693" r:id="rId1379" display="https://erzrf.ru/zastroyschiki/6333123001?region=vse-regiony&amp;regionKey=0&amp;notInSale=true&amp;organizationId=6333123001&amp;utm_source=katalog&amp;utm_campaign=katalog&amp;utm_medium=katalog"/>
    <hyperlink ref="A693" r:id="rId1380" display="https://erzrf.ru/novostroyki/18262032001?regionKey=143443001&amp;notInSale=true&amp;organizationId=430109001&amp;gkId=18262032001&amp;utm_source=katalog&amp;utm_campaign=katalog&amp;utm_medium=katalog"/>
    <hyperlink ref="H694" r:id="rId1381" display="https://erzrf.ru/zastroyschiki/6333123001?region=vse-regiony&amp;regionKey=0&amp;notInSale=true&amp;organizationId=6333123001&amp;utm_source=katalog&amp;utm_campaign=katalog&amp;utm_medium=katalog"/>
    <hyperlink ref="A694" r:id="rId1382" display="https://erzrf.ru/novostroyki/18262032001?regionKey=143443001&amp;notInSale=true&amp;organizationId=430109001&amp;gkId=18262032001&amp;utm_source=katalog&amp;utm_campaign=katalog&amp;utm_medium=katalog"/>
    <hyperlink ref="H695" r:id="rId1383" display="https://erzrf.ru/zastroyschiki/6333123001?region=vse-regiony&amp;regionKey=0&amp;notInSale=true&amp;organizationId=6333123001&amp;utm_source=katalog&amp;utm_campaign=katalog&amp;utm_medium=katalog"/>
    <hyperlink ref="A695" r:id="rId1384" display="https://erzrf.ru/novostroyki/18262032001?regionKey=143443001&amp;notInSale=true&amp;organizationId=430109001&amp;gkId=18262032001&amp;utm_source=katalog&amp;utm_campaign=katalog&amp;utm_medium=katalog"/>
    <hyperlink ref="H696" r:id="rId1385" display="https://erzrf.ru/zastroyschiki/18128383001?region=vse-regiony&amp;regionKey=0&amp;notInSale=true&amp;organizationId=18128383001&amp;utm_source=katalog&amp;utm_campaign=katalog&amp;utm_medium=katalog"/>
    <hyperlink ref="A696" r:id="rId1386" display="https://erzrf.ru/novostroyki/18268588001?regionKey=143443001&amp;notInSale=true&amp;organizationId=2366201001&amp;gkId=18268588001&amp;utm_source=katalog&amp;utm_campaign=katalog&amp;utm_medium=katalog"/>
    <hyperlink ref="H697" r:id="rId1387" display="https://erzrf.ru/zastroyschiki/18128383001?region=vse-regiony&amp;regionKey=0&amp;notInSale=true&amp;organizationId=18128383001&amp;utm_source=katalog&amp;utm_campaign=katalog&amp;utm_medium=katalog"/>
    <hyperlink ref="A697" r:id="rId1388" display="https://erzrf.ru/novostroyki/18268588001?regionKey=143443001&amp;notInSale=true&amp;organizationId=2366201001&amp;gkId=18268588001&amp;utm_source=katalog&amp;utm_campaign=katalog&amp;utm_medium=katalog"/>
    <hyperlink ref="H698" r:id="rId1389" display="https://erzrf.ru/zastroyschiki/18128383001?region=vse-regiony&amp;regionKey=0&amp;notInSale=true&amp;organizationId=18128383001&amp;utm_source=katalog&amp;utm_campaign=katalog&amp;utm_medium=katalog"/>
    <hyperlink ref="A698" r:id="rId1390" display="https://erzrf.ru/novostroyki/18268588001?regionKey=143443001&amp;notInSale=true&amp;organizationId=2366201001&amp;gkId=18268588001&amp;utm_source=katalog&amp;utm_campaign=katalog&amp;utm_medium=katalog"/>
    <hyperlink ref="H699" r:id="rId1391" display="https://erzrf.ru/zastroyschiki/18128383001?region=vse-regiony&amp;regionKey=0&amp;notInSale=true&amp;organizationId=18128383001&amp;utm_source=katalog&amp;utm_campaign=katalog&amp;utm_medium=katalog"/>
    <hyperlink ref="A699" r:id="rId1392" display="https://erzrf.ru/novostroyki/18268588001?regionKey=143443001&amp;notInSale=true&amp;organizationId=2366201001&amp;gkId=18268588001&amp;utm_source=katalog&amp;utm_campaign=katalog&amp;utm_medium=katalog"/>
    <hyperlink ref="H700" r:id="rId1393" display="https://erzrf.ru/zastroyschiki/18128383001?region=vse-regiony&amp;regionKey=0&amp;notInSale=true&amp;organizationId=18128383001&amp;utm_source=katalog&amp;utm_campaign=katalog&amp;utm_medium=katalog"/>
    <hyperlink ref="A700" r:id="rId1394" display="https://erzrf.ru/novostroyki/18268588001?regionKey=143443001&amp;notInSale=true&amp;organizationId=2366201001&amp;gkId=18268588001&amp;utm_source=katalog&amp;utm_campaign=katalog&amp;utm_medium=katalog"/>
    <hyperlink ref="H701" r:id="rId1395" display="https://erzrf.ru/zastroyschiki/18128383001?region=vse-regiony&amp;regionKey=0&amp;notInSale=true&amp;organizationId=18128383001&amp;utm_source=katalog&amp;utm_campaign=katalog&amp;utm_medium=katalog"/>
    <hyperlink ref="A701" r:id="rId1396" display="https://erzrf.ru/novostroyki/18268588001?regionKey=143443001&amp;notInSale=true&amp;organizationId=2366201001&amp;gkId=18268588001&amp;utm_source=katalog&amp;utm_campaign=katalog&amp;utm_medium=katalog"/>
    <hyperlink ref="H702" r:id="rId1397" display="https://erzrf.ru/zastroyschiki/18128383001?region=vse-regiony&amp;regionKey=0&amp;notInSale=true&amp;organizationId=18128383001&amp;utm_source=katalog&amp;utm_campaign=katalog&amp;utm_medium=katalog"/>
    <hyperlink ref="A702" r:id="rId1398" display="https://erzrf.ru/novostroyki/18268588001?regionKey=143443001&amp;notInSale=true&amp;organizationId=2366201001&amp;gkId=18268588001&amp;utm_source=katalog&amp;utm_campaign=katalog&amp;utm_medium=katalog"/>
    <hyperlink ref="H703" r:id="rId1399" display="https://erzrf.ru/zastroyschiki/17659315001?region=vse-regiony&amp;regionKey=0&amp;notInSale=true&amp;organizationId=17659315001&amp;utm_source=katalog&amp;utm_campaign=katalog&amp;utm_medium=katalog"/>
    <hyperlink ref="A703" r:id="rId1400" display="https://erzrf.ru/novostroyki/18289693001?regionKey=143443001&amp;notInSale=true&amp;organizationId=430836001&amp;gkId=18289693001&amp;utm_source=katalog&amp;utm_campaign=katalog&amp;utm_medium=katalog"/>
    <hyperlink ref="H704" r:id="rId1401" display="https://erzrf.ru/zastroyschiki/18033585001?region=vse-regiony&amp;regionKey=0&amp;notInSale=true&amp;organizationId=18033585001&amp;utm_source=katalog&amp;utm_campaign=katalog&amp;utm_medium=katalog"/>
    <hyperlink ref="A704" r:id="rId1402" display="https://erzrf.ru/novostroyki/18302343001?regionKey=143443001&amp;notInSale=true&amp;organizationId=9910196001&amp;gkId=18302343001&amp;utm_source=katalog&amp;utm_campaign=katalog&amp;utm_medium=katalog"/>
    <hyperlink ref="H705" r:id="rId1403" display="https://erzrf.ru/zastroyschiki/364592001?region=vse-regiony&amp;regionKey=0&amp;notInSale=true&amp;organizationId=364592001&amp;utm_source=katalog&amp;utm_campaign=katalog&amp;utm_medium=katalog"/>
    <hyperlink ref="A705" r:id="rId1404" display="https://erzrf.ru/novostroyki/18347060001?regionKey=143443001&amp;notInSale=true&amp;organizationId=1616924001&amp;gkId=18347060001&amp;utm_source=katalog&amp;utm_campaign=katalog&amp;utm_medium=katalog"/>
    <hyperlink ref="H706" r:id="rId1405" display="https://erzrf.ru/zastroyschiki/364592001?region=vse-regiony&amp;regionKey=0&amp;notInSale=true&amp;organizationId=364592001&amp;utm_source=katalog&amp;utm_campaign=katalog&amp;utm_medium=katalog"/>
    <hyperlink ref="A706" r:id="rId1406" display="https://erzrf.ru/novostroyki/18347060001?regionKey=143443001&amp;notInSale=true&amp;organizationId=1616924001&amp;gkId=18347060001&amp;utm_source=katalog&amp;utm_campaign=katalog&amp;utm_medium=katalog"/>
    <hyperlink ref="H707" r:id="rId1407" display="https://erzrf.ru/zastroyschiki/364592001?region=vse-regiony&amp;regionKey=0&amp;notInSale=true&amp;organizationId=364592001&amp;utm_source=katalog&amp;utm_campaign=katalog&amp;utm_medium=katalog"/>
    <hyperlink ref="A707" r:id="rId1408" display="https://erzrf.ru/novostroyki/18347060001?regionKey=143443001&amp;notInSale=true&amp;organizationId=1616924001&amp;gkId=18347060001&amp;utm_source=katalog&amp;utm_campaign=katalog&amp;utm_medium=katalog"/>
    <hyperlink ref="H708" r:id="rId1409" display="https://erzrf.ru/zastroyschiki/364592001?region=vse-regiony&amp;regionKey=0&amp;notInSale=true&amp;organizationId=364592001&amp;utm_source=katalog&amp;utm_campaign=katalog&amp;utm_medium=katalog"/>
    <hyperlink ref="A708" r:id="rId1410" display="https://erzrf.ru/novostroyki/18347060001?regionKey=143443001&amp;notInSale=true&amp;organizationId=1616924001&amp;gkId=18347060001&amp;utm_source=katalog&amp;utm_campaign=katalog&amp;utm_medium=katalog"/>
    <hyperlink ref="H709" r:id="rId1411" display="https://erzrf.ru/zastroyschiki/364592001?region=vse-regiony&amp;regionKey=0&amp;notInSale=true&amp;organizationId=364592001&amp;utm_source=katalog&amp;utm_campaign=katalog&amp;utm_medium=katalog"/>
    <hyperlink ref="A709" r:id="rId1412" display="https://erzrf.ru/novostroyki/18347060001?regionKey=143443001&amp;notInSale=true&amp;organizationId=1616924001&amp;gkId=18347060001&amp;utm_source=katalog&amp;utm_campaign=katalog&amp;utm_medium=katalog"/>
    <hyperlink ref="H710" r:id="rId1413" display="https://erzrf.ru/zastroyschiki/364592001?region=vse-regiony&amp;regionKey=0&amp;notInSale=true&amp;organizationId=364592001&amp;utm_source=katalog&amp;utm_campaign=katalog&amp;utm_medium=katalog"/>
    <hyperlink ref="A710" r:id="rId1414" display="https://erzrf.ru/novostroyki/18347060001?regionKey=143443001&amp;notInSale=true&amp;organizationId=1616924001&amp;gkId=18347060001&amp;utm_source=katalog&amp;utm_campaign=katalog&amp;utm_medium=katalog"/>
    <hyperlink ref="H711" r:id="rId1415" display="https://erzrf.ru/zastroyschiki/364592001?region=vse-regiony&amp;regionKey=0&amp;notInSale=true&amp;organizationId=364592001&amp;utm_source=katalog&amp;utm_campaign=katalog&amp;utm_medium=katalog"/>
    <hyperlink ref="A711" r:id="rId1416" display="https://erzrf.ru/novostroyki/18347060001?regionKey=143443001&amp;notInSale=true&amp;organizationId=1616924001&amp;gkId=18347060001&amp;utm_source=katalog&amp;utm_campaign=katalog&amp;utm_medium=katalog"/>
    <hyperlink ref="H712" r:id="rId1417" display="https://erzrf.ru/zastroyschiki/364592001?region=vse-regiony&amp;regionKey=0&amp;notInSale=true&amp;organizationId=364592001&amp;utm_source=katalog&amp;utm_campaign=katalog&amp;utm_medium=katalog"/>
    <hyperlink ref="A712" r:id="rId1418" display="https://erzrf.ru/novostroyki/18347060001?regionKey=143443001&amp;notInSale=true&amp;organizationId=1616924001&amp;gkId=18347060001&amp;utm_source=katalog&amp;utm_campaign=katalog&amp;utm_medium=katalog"/>
    <hyperlink ref="H713" r:id="rId1419" display="https://erzrf.ru/zastroyschiki/364592001?region=vse-regiony&amp;regionKey=0&amp;notInSale=true&amp;organizationId=364592001&amp;utm_source=katalog&amp;utm_campaign=katalog&amp;utm_medium=katalog"/>
    <hyperlink ref="A713" r:id="rId1420" display="https://erzrf.ru/novostroyki/18347060001?regionKey=143443001&amp;notInSale=true&amp;organizationId=1616924001&amp;gkId=18347060001&amp;utm_source=katalog&amp;utm_campaign=katalog&amp;utm_medium=katalog"/>
    <hyperlink ref="H714" r:id="rId1421" display="https://erzrf.ru/zastroyschiki/18040429001?region=vse-regiony&amp;regionKey=0&amp;notInSale=true&amp;organizationId=18040429001&amp;utm_source=katalog&amp;utm_campaign=katalog&amp;utm_medium=katalog"/>
    <hyperlink ref="A714" r:id="rId1422" display="https://erzrf.ru/novostroyki/18348245001?regionKey=143443001&amp;notInSale=true&amp;organizationId=1075233001&amp;gkId=18348245001&amp;utm_source=katalog&amp;utm_campaign=katalog&amp;utm_medium=katalog"/>
    <hyperlink ref="H715" r:id="rId1423" display="https://erzrf.ru/zastroyschiki/18010444001?region=vse-regiony&amp;regionKey=0&amp;notInSale=true&amp;organizationId=18010444001&amp;utm_source=katalog&amp;utm_campaign=katalog&amp;utm_medium=katalog"/>
    <hyperlink ref="A715" r:id="rId1424" display="https://erzrf.ru/novostroyki/18428791001?regionKey=143443001&amp;notInSale=true&amp;organizationId=429726001&amp;gkId=18428791001&amp;utm_source=katalog&amp;utm_campaign=katalog&amp;utm_medium=katalog"/>
    <hyperlink ref="H716" r:id="rId1425" display="https://erzrf.ru/zastroyschiki/18268861001?region=vse-regiony&amp;regionKey=0&amp;notInSale=true&amp;organizationId=18268861001&amp;utm_source=katalog&amp;utm_campaign=katalog&amp;utm_medium=katalog"/>
    <hyperlink ref="A716" r:id="rId1426" display="https://erzrf.ru/novostroyki/18429422001?regionKey=143443001&amp;notInSale=true&amp;organizationId=955386001&amp;gkId=18429422001&amp;utm_source=katalog&amp;utm_campaign=katalog&amp;utm_medium=katalog"/>
    <hyperlink ref="H717" r:id="rId1427" display="https://erzrf.ru/zastroyschiki/18276470001?region=vse-regiony&amp;regionKey=0&amp;notInSale=true&amp;organizationId=18276470001&amp;utm_source=katalog&amp;utm_campaign=katalog&amp;utm_medium=katalog"/>
    <hyperlink ref="A717" r:id="rId1428" display="https://erzrf.ru/novostroyki/18429593001?regionKey=143443001&amp;notInSale=true&amp;organizationId=429726001&amp;gkId=18429593001&amp;utm_source=katalog&amp;utm_campaign=katalog&amp;utm_medium=katalog"/>
    <hyperlink ref="H718" r:id="rId1429" display="https://erzrf.ru/zastroyschiki/18429038001?region=vse-regiony&amp;regionKey=0&amp;notInSale=true&amp;organizationId=18429038001&amp;utm_source=katalog&amp;utm_campaign=katalog&amp;utm_medium=katalog"/>
    <hyperlink ref="A718" r:id="rId1430" display="https://erzrf.ru/novostroyki/18429673001?regionKey=143443001&amp;notInSale=true&amp;organizationId=18428976001&amp;gkId=18429673001&amp;utm_source=katalog&amp;utm_campaign=katalog&amp;utm_medium=katalog"/>
    <hyperlink ref="H719" r:id="rId1431" display="https://erzrf.ru/zastroyschiki/18478375001?region=vse-regiony&amp;regionKey=0&amp;notInSale=true&amp;organizationId=18478375001&amp;utm_source=katalog&amp;utm_campaign=katalog&amp;utm_medium=katalog"/>
    <hyperlink ref="A719" r:id="rId1432" display="https://erzrf.ru/novostroyki/18478709001?regionKey=143443001&amp;notInSale=true&amp;organizationId=18478322001&amp;gkId=18478709001&amp;utm_source=katalog&amp;utm_campaign=katalog&amp;utm_medium=katalog"/>
    <hyperlink ref="H720" r:id="rId1433" display="https://erzrf.ru/zastroyschiki/17658264001?region=vse-regiony&amp;regionKey=0&amp;notInSale=true&amp;organizationId=17658264001&amp;utm_source=katalog&amp;utm_campaign=katalog&amp;utm_medium=katalog"/>
    <hyperlink ref="A720" r:id="rId1434" display="https://erzrf.ru/novostroyki/18482363001?regionKey=143443001&amp;notInSale=true&amp;organizationId=4354668001&amp;gkId=18482363001&amp;utm_source=katalog&amp;utm_campaign=katalog&amp;utm_medium=katalog"/>
    <hyperlink ref="H721" r:id="rId1435" display="https://erzrf.ru/zastroyschiki/16974654001?region=vse-regiony&amp;regionKey=0&amp;notInSale=true&amp;organizationId=16974654001&amp;utm_source=katalog&amp;utm_campaign=katalog&amp;utm_medium=katalog"/>
    <hyperlink ref="A721" r:id="rId1436" display="https://erzrf.ru/novostroyki/18511766001?regionKey=143443001&amp;notInSale=true&amp;organizationId=430836001&amp;gkId=18511766001&amp;utm_source=katalog&amp;utm_campaign=katalog&amp;utm_medium=katalog"/>
    <hyperlink ref="H722" r:id="rId1437" display="https://erzrf.ru/zastroyschiki/18502038001?region=vse-regiony&amp;regionKey=0&amp;notInSale=true&amp;organizationId=18502038001&amp;utm_source=katalog&amp;utm_campaign=katalog&amp;utm_medium=katalog"/>
    <hyperlink ref="A722" r:id="rId1438" display="https://erzrf.ru/novostroyki/18526637001?regionKey=143443001&amp;notInSale=true&amp;organizationId=429726001&amp;gkId=18526637001&amp;utm_source=katalog&amp;utm_campaign=katalog&amp;utm_medium=katalog"/>
    <hyperlink ref="H723" r:id="rId1439" display="https://erzrf.ru/zastroyschiki/18502038001?region=vse-regiony&amp;regionKey=0&amp;notInSale=true&amp;organizationId=18502038001&amp;utm_source=katalog&amp;utm_campaign=katalog&amp;utm_medium=katalog"/>
    <hyperlink ref="A723" r:id="rId1440" display="https://erzrf.ru/novostroyki/18526637001?regionKey=143443001&amp;notInSale=true&amp;organizationId=429726001&amp;gkId=18526637001&amp;utm_source=katalog&amp;utm_campaign=katalog&amp;utm_medium=katalog"/>
    <hyperlink ref="H724" r:id="rId1441" display="https://erzrf.ru/zastroyschiki/17587212001?region=vse-regiony&amp;regionKey=0&amp;notInSale=true&amp;organizationId=17587212001&amp;utm_source=katalog&amp;utm_campaign=katalog&amp;utm_medium=katalog"/>
    <hyperlink ref="A724" r:id="rId1442" display="https://erzrf.ru/novostroyki/18537453001?regionKey=143443001&amp;notInSale=true&amp;organizationId=18537238001&amp;gkId=18537453001&amp;utm_source=katalog&amp;utm_campaign=katalog&amp;utm_medium=katalog"/>
    <hyperlink ref="H725" r:id="rId1443" display="https://erzrf.ru/zastroyschiki/18371933001?region=vse-regiony&amp;regionKey=0&amp;notInSale=true&amp;organizationId=18371933001&amp;utm_source=katalog&amp;utm_campaign=katalog&amp;utm_medium=katalog"/>
    <hyperlink ref="A725" r:id="rId1444" display="https://erzrf.ru/novostroyki/18537730001?regionKey=143443001&amp;notInSale=true&amp;organizationId=18537826001&amp;gkId=18537730001&amp;utm_source=katalog&amp;utm_campaign=katalog&amp;utm_medium=katalog"/>
    <hyperlink ref="H726" r:id="rId1445" display="https://erzrf.ru/zastroyschiki/18501981001?region=vse-regiony&amp;regionKey=0&amp;notInSale=true&amp;organizationId=18501981001&amp;utm_source=katalog&amp;utm_campaign=katalog&amp;utm_medium=katalog"/>
    <hyperlink ref="A726" r:id="rId1446" display="https://erzrf.ru/novostroyki/18541552001?regionKey=143443001&amp;notInSale=true&amp;organizationId=18541198001&amp;gkId=18541552001&amp;utm_source=katalog&amp;utm_campaign=katalog&amp;utm_medium=katalog"/>
    <hyperlink ref="H727" r:id="rId1447" display="https://erzrf.ru/zastroyschiki/18544113001?region=vse-regiony&amp;regionKey=0&amp;notInSale=true&amp;organizationId=18544113001&amp;utm_source=katalog&amp;utm_campaign=katalog&amp;utm_medium=katalog"/>
    <hyperlink ref="A727" r:id="rId1448" display="https://erzrf.ru/novostroyki/18544290001?regionKey=143443001&amp;notInSale=true&amp;organizationId=408964001&amp;gkId=18544290001&amp;utm_source=katalog&amp;utm_campaign=katalog&amp;utm_medium=katalog"/>
    <hyperlink ref="H728" r:id="rId1449" display="https://erzrf.ru/zastroyschiki/18562550001?region=vse-regiony&amp;regionKey=0&amp;notInSale=true&amp;organizationId=18562550001&amp;utm_source=katalog&amp;utm_campaign=katalog&amp;utm_medium=katalog"/>
    <hyperlink ref="A728" r:id="rId1450" display="https://erzrf.ru/novostroyki/18627096001?regionKey=143443001&amp;notInSale=true&amp;organizationId=429726001&amp;gkId=18627096001&amp;utm_source=katalog&amp;utm_campaign=katalog&amp;utm_medium=katalog"/>
    <hyperlink ref="H729" r:id="rId1451" display="https://erzrf.ru/zastroyschiki/18562550001?region=vse-regiony&amp;regionKey=0&amp;notInSale=true&amp;organizationId=18562550001&amp;utm_source=katalog&amp;utm_campaign=katalog&amp;utm_medium=katalog"/>
    <hyperlink ref="A729" r:id="rId1452" display="https://erzrf.ru/novostroyki/18627096001?regionKey=143443001&amp;notInSale=true&amp;organizationId=429726001&amp;gkId=18627096001&amp;utm_source=katalog&amp;utm_campaign=katalog&amp;utm_medium=katalog"/>
    <hyperlink ref="H730" r:id="rId1453" display="https://erzrf.ru/zastroyschiki/17777482001?region=vse-regiony&amp;regionKey=0&amp;notInSale=true&amp;organizationId=17777482001&amp;utm_source=katalog&amp;utm_campaign=katalog&amp;utm_medium=katalog"/>
    <hyperlink ref="A730" r:id="rId1454" display="https://erzrf.ru/novostroyki/18650100001?regionKey=143443001&amp;notInSale=true&amp;organizationId=955386001&amp;gkId=18650100001&amp;utm_source=katalog&amp;utm_campaign=katalog&amp;utm_medium=katalog"/>
    <hyperlink ref="H731" r:id="rId1455" display="https://erzrf.ru/zastroyschiki/18798665001?region=vse-regiony&amp;regionKey=0&amp;notInSale=true&amp;organizationId=18798665001&amp;utm_source=katalog&amp;utm_campaign=katalog&amp;utm_medium=katalog"/>
    <hyperlink ref="A731" r:id="rId1456" display="https://erzrf.ru/novostroyki/18799153001?regionKey=143443001&amp;notInSale=true&amp;organizationId=19100421001&amp;gkId=18799153001&amp;utm_source=katalog&amp;utm_campaign=katalog&amp;utm_medium=katalog"/>
    <hyperlink ref="H732" r:id="rId1457" display="https://erzrf.ru/zastroyschiki/18275096001?region=vse-regiony&amp;regionKey=0&amp;notInSale=true&amp;organizationId=18275096001&amp;utm_source=katalog&amp;utm_campaign=katalog&amp;utm_medium=katalog"/>
    <hyperlink ref="A732" r:id="rId1458" display="https://erzrf.ru/novostroyki/18896860001?regionKey=143443001&amp;notInSale=true&amp;organizationId=3126628001&amp;gkId=18896860001&amp;utm_source=katalog&amp;utm_campaign=katalog&amp;utm_medium=katalog"/>
    <hyperlink ref="H733" r:id="rId1459" display="https://erzrf.ru/zastroyschiki/18904593001?region=vse-regiony&amp;regionKey=0&amp;notInSale=true&amp;organizationId=18904593001&amp;utm_source=katalog&amp;utm_campaign=katalog&amp;utm_medium=katalog"/>
    <hyperlink ref="A733" r:id="rId1460" display="https://erzrf.ru/novostroyki/18924810001?regionKey=143443001&amp;notInSale=true&amp;organizationId=6150430001&amp;gkId=18924810001&amp;utm_source=katalog&amp;utm_campaign=katalog&amp;utm_medium=katalog"/>
    <hyperlink ref="H734" r:id="rId1461" display="https://erzrf.ru/zastroyschiki/18904593001?region=vse-regiony&amp;regionKey=0&amp;notInSale=true&amp;organizationId=18904593001&amp;utm_source=katalog&amp;utm_campaign=katalog&amp;utm_medium=katalog"/>
    <hyperlink ref="A734" r:id="rId1462" display="https://erzrf.ru/novostroyki/18924810001?regionKey=143443001&amp;notInSale=true&amp;organizationId=6150430001&amp;gkId=18924810001&amp;utm_source=katalog&amp;utm_campaign=katalog&amp;utm_medium=katalog"/>
    <hyperlink ref="H735" r:id="rId1463" display="https://erzrf.ru/zastroyschiki/18904593001?region=vse-regiony&amp;regionKey=0&amp;notInSale=true&amp;organizationId=18904593001&amp;utm_source=katalog&amp;utm_campaign=katalog&amp;utm_medium=katalog"/>
    <hyperlink ref="A735" r:id="rId1464" display="https://erzrf.ru/novostroyki/18924810001?regionKey=143443001&amp;notInSale=true&amp;organizationId=6150430001&amp;gkId=18924810001&amp;utm_source=katalog&amp;utm_campaign=katalog&amp;utm_medium=katalog"/>
    <hyperlink ref="H736" r:id="rId1465" display="https://erzrf.ru/zastroyschiki/18904593001?region=vse-regiony&amp;regionKey=0&amp;notInSale=true&amp;organizationId=18904593001&amp;utm_source=katalog&amp;utm_campaign=katalog&amp;utm_medium=katalog"/>
    <hyperlink ref="A736" r:id="rId1466" display="https://erzrf.ru/novostroyki/18924810001?regionKey=143443001&amp;notInSale=true&amp;organizationId=6150430001&amp;gkId=18924810001&amp;utm_source=katalog&amp;utm_campaign=katalog&amp;utm_medium=katalog"/>
    <hyperlink ref="H737" r:id="rId1467" display="https://erzrf.ru/zastroyschiki/18940617001?region=vse-regiony&amp;regionKey=0&amp;notInSale=true&amp;organizationId=18940617001&amp;utm_source=katalog&amp;utm_campaign=katalog&amp;utm_medium=katalog"/>
    <hyperlink ref="A737" r:id="rId1468" display="https://erzrf.ru/novostroyki/19014079001?regionKey=143443001&amp;notInSale=true&amp;organizationId=429726001&amp;gkId=19014079001&amp;utm_source=katalog&amp;utm_campaign=katalog&amp;utm_medium=katalog"/>
    <hyperlink ref="H738" r:id="rId1469" display="https://erzrf.ru/zastroyschiki/18940617001?region=vse-regiony&amp;regionKey=0&amp;notInSale=true&amp;organizationId=18940617001&amp;utm_source=katalog&amp;utm_campaign=katalog&amp;utm_medium=katalog"/>
    <hyperlink ref="A738" r:id="rId1470" display="https://erzrf.ru/novostroyki/19014079001?regionKey=143443001&amp;notInSale=true&amp;organizationId=429726001&amp;gkId=19014079001&amp;utm_source=katalog&amp;utm_campaign=katalog&amp;utm_medium=katalog"/>
    <hyperlink ref="H739" r:id="rId1471" display="https://erzrf.ru/zastroyschiki/18940617001?region=vse-regiony&amp;regionKey=0&amp;notInSale=true&amp;organizationId=18940617001&amp;utm_source=katalog&amp;utm_campaign=katalog&amp;utm_medium=katalog"/>
    <hyperlink ref="A739" r:id="rId1472" display="https://erzrf.ru/novostroyki/19014079001?regionKey=143443001&amp;notInSale=true&amp;organizationId=429726001&amp;gkId=19014079001&amp;utm_source=katalog&amp;utm_campaign=katalog&amp;utm_medium=katalog"/>
    <hyperlink ref="H740" r:id="rId1473" display="https://erzrf.ru/zastroyschiki/18940617001?region=vse-regiony&amp;regionKey=0&amp;notInSale=true&amp;organizationId=18940617001&amp;utm_source=katalog&amp;utm_campaign=katalog&amp;utm_medium=katalog"/>
    <hyperlink ref="A740" r:id="rId1474" display="https://erzrf.ru/novostroyki/19014079001?regionKey=143443001&amp;notInSale=true&amp;organizationId=429726001&amp;gkId=19014079001&amp;utm_source=katalog&amp;utm_campaign=katalog&amp;utm_medium=katalog"/>
    <hyperlink ref="H741" r:id="rId1475" display="https://erzrf.ru/zastroyschiki/17525266001?region=vse-regiony&amp;regionKey=0&amp;notInSale=true&amp;organizationId=17525266001&amp;utm_source=katalog&amp;utm_campaign=katalog&amp;utm_medium=katalog"/>
    <hyperlink ref="A741" r:id="rId1476" display="https://erzrf.ru/novostroyki/19067898001?regionKey=143443001&amp;notInSale=true&amp;organizationId=834259001&amp;gkId=19067898001&amp;utm_source=katalog&amp;utm_campaign=katalog&amp;utm_medium=katalog"/>
    <hyperlink ref="H742" r:id="rId1477" display="https://erzrf.ru/zastroyschiki/19136157001?region=vse-regiony&amp;regionKey=0&amp;notInSale=true&amp;organizationId=19136157001&amp;utm_source=katalog&amp;utm_campaign=katalog&amp;utm_medium=katalog"/>
    <hyperlink ref="A742" r:id="rId1478" display="https://erzrf.ru/novostroyki/19137043001?regionKey=143443001&amp;notInSale=true&amp;organizationId=19136456001&amp;gkId=19137043001&amp;utm_source=katalog&amp;utm_campaign=katalog&amp;utm_medium=katalog"/>
    <hyperlink ref="H743" r:id="rId1479" display="https://erzrf.ru/zastroyschiki/17825106001?region=vse-regiony&amp;regionKey=0&amp;notInSale=true&amp;organizationId=17825106001&amp;utm_source=katalog&amp;utm_campaign=katalog&amp;utm_medium=katalog"/>
    <hyperlink ref="A743" r:id="rId1480" display="https://erzrf.ru/novostroyki/20313672001?regionKey=143443001&amp;notInSale=true&amp;organizationId=755344001&amp;gkId=20313672001&amp;utm_source=katalog&amp;utm_campaign=katalog&amp;utm_medium=katalog"/>
    <hyperlink ref="H744" r:id="rId1481" display="https://erzrf.ru/zastroyschiki/17825106001?region=vse-regiony&amp;regionKey=0&amp;notInSale=true&amp;organizationId=17825106001&amp;utm_source=katalog&amp;utm_campaign=katalog&amp;utm_medium=katalog"/>
    <hyperlink ref="A744" r:id="rId1482" display="https://erzrf.ru/novostroyki/20313672001?regionKey=143443001&amp;notInSale=true&amp;organizationId=755344001&amp;gkId=20313672001&amp;utm_source=katalog&amp;utm_campaign=katalog&amp;utm_medium=katalog"/>
    <hyperlink ref="H745" r:id="rId1483" display="https://erzrf.ru/zastroyschiki/17825106001?region=vse-regiony&amp;regionKey=0&amp;notInSale=true&amp;organizationId=17825106001&amp;utm_source=katalog&amp;utm_campaign=katalog&amp;utm_medium=katalog"/>
    <hyperlink ref="A745" r:id="rId1484" display="https://erzrf.ru/novostroyki/20313672001?regionKey=143443001&amp;notInSale=true&amp;organizationId=755344001&amp;gkId=20313672001&amp;utm_source=katalog&amp;utm_campaign=katalog&amp;utm_medium=katalog"/>
    <hyperlink ref="H746" r:id="rId1485" display="https://erzrf.ru/zastroyschiki/17825106001?region=vse-regiony&amp;regionKey=0&amp;notInSale=true&amp;organizationId=17825106001&amp;utm_source=katalog&amp;utm_campaign=katalog&amp;utm_medium=katalog"/>
    <hyperlink ref="A746" r:id="rId1486" display="https://erzrf.ru/novostroyki/20313672001?regionKey=143443001&amp;notInSale=true&amp;organizationId=755344001&amp;gkId=20313672001&amp;utm_source=katalog&amp;utm_campaign=katalog&amp;utm_medium=katalog"/>
    <hyperlink ref="H747" r:id="rId1487" display="https://erzrf.ru/zastroyschiki/17825106001?region=vse-regiony&amp;regionKey=0&amp;notInSale=true&amp;organizationId=17825106001&amp;utm_source=katalog&amp;utm_campaign=katalog&amp;utm_medium=katalog"/>
    <hyperlink ref="A747" r:id="rId1488" display="https://erzrf.ru/novostroyki/20313672001?regionKey=143443001&amp;notInSale=true&amp;organizationId=755344001&amp;gkId=20313672001&amp;utm_source=katalog&amp;utm_campaign=katalog&amp;utm_medium=katalog"/>
    <hyperlink ref="H748" r:id="rId1489" display="https://erzrf.ru/zastroyschiki/20322846001?region=vse-regiony&amp;regionKey=0&amp;notInSale=true&amp;organizationId=20322846001&amp;utm_source=katalog&amp;utm_campaign=katalog&amp;utm_medium=katalog"/>
    <hyperlink ref="A748" r:id="rId1490" display="https://erzrf.ru/novostroyki/20323036001?regionKey=143443001&amp;notInSale=true&amp;organizationId=1331499001&amp;gkId=20323036001&amp;utm_source=katalog&amp;utm_campaign=katalog&amp;utm_medium=katalog"/>
    <hyperlink ref="H749" r:id="rId1491" display="https://erzrf.ru/zastroyschiki/20322846001?region=vse-regiony&amp;regionKey=0&amp;notInSale=true&amp;organizationId=20322846001&amp;utm_source=katalog&amp;utm_campaign=katalog&amp;utm_medium=katalog"/>
    <hyperlink ref="A749" r:id="rId1492" display="https://erzrf.ru/novostroyki/20323036001?regionKey=143443001&amp;notInSale=true&amp;organizationId=1331499001&amp;gkId=20323036001&amp;utm_source=katalog&amp;utm_campaign=katalog&amp;utm_medium=katalog"/>
    <hyperlink ref="H750" r:id="rId1493" display="https://erzrf.ru/zastroyschiki/18235263001?region=vse-regiony&amp;regionKey=0&amp;notInSale=true&amp;organizationId=18235263001&amp;utm_source=katalog&amp;utm_campaign=katalog&amp;utm_medium=katalog"/>
    <hyperlink ref="A750" r:id="rId1494" display="https://erzrf.ru/novostroyki/20381996001?regionKey=143443001&amp;notInSale=true&amp;organizationId=20381628001&amp;gkId=20381996001&amp;utm_source=katalog&amp;utm_campaign=katalog&amp;utm_medium=katalog"/>
    <hyperlink ref="H751" r:id="rId1495" display="https://erzrf.ru/zastroyschiki/8899227001?region=vse-regiony&amp;regionKey=0&amp;notInSale=true&amp;organizationId=8899227001&amp;utm_source=katalog&amp;utm_campaign=katalog&amp;utm_medium=katalog"/>
    <hyperlink ref="A751" r:id="rId1496" display="https://erzrf.ru/novostroyki/20419906001?regionKey=143443001&amp;notInSale=true&amp;organizationId=430278001&amp;gkId=20419906001&amp;utm_source=katalog&amp;utm_campaign=katalog&amp;utm_medium=katalog"/>
    <hyperlink ref="H752" r:id="rId1497" display="https://erzrf.ru/zastroyschiki/8899227001?region=vse-regiony&amp;regionKey=0&amp;notInSale=true&amp;organizationId=8899227001&amp;utm_source=katalog&amp;utm_campaign=katalog&amp;utm_medium=katalog"/>
    <hyperlink ref="A752" r:id="rId1498" display="https://erzrf.ru/novostroyki/20419906001?regionKey=143443001&amp;notInSale=true&amp;organizationId=430278001&amp;gkId=20419906001&amp;utm_source=katalog&amp;utm_campaign=katalog&amp;utm_medium=katalog"/>
    <hyperlink ref="H753" r:id="rId1499" display="https://erzrf.ru/zastroyschiki/8899227001?region=vse-regiony&amp;regionKey=0&amp;notInSale=true&amp;organizationId=8899227001&amp;utm_source=katalog&amp;utm_campaign=katalog&amp;utm_medium=katalog"/>
    <hyperlink ref="A753" r:id="rId1500" display="https://erzrf.ru/novostroyki/20420531001?regionKey=143443001&amp;notInSale=true&amp;organizationId=430278001&amp;gkId=20420531001&amp;utm_source=katalog&amp;utm_campaign=katalog&amp;utm_medium=katalog"/>
    <hyperlink ref="H754" r:id="rId1501" display="https://erzrf.ru/zastroyschiki/8899227001?region=vse-regiony&amp;regionKey=0&amp;notInSale=true&amp;organizationId=8899227001&amp;utm_source=katalog&amp;utm_campaign=katalog&amp;utm_medium=katalog"/>
    <hyperlink ref="A754" r:id="rId1502" display="https://erzrf.ru/novostroyki/20420651001?regionKey=143443001&amp;notInSale=true&amp;organizationId=430278001&amp;gkId=20420651001&amp;utm_source=katalog&amp;utm_campaign=katalog&amp;utm_medium=katalog"/>
    <hyperlink ref="H755" r:id="rId1503" display="https://erzrf.ru/zastroyschiki/5494384001?region=vse-regiony&amp;regionKey=0&amp;notInSale=true&amp;organizationId=5494384001&amp;utm_source=katalog&amp;utm_campaign=katalog&amp;utm_medium=katalog"/>
    <hyperlink ref="A755" r:id="rId1504" display="https://erzrf.ru/novostroyki/20442738001?regionKey=143443001&amp;notInSale=true&amp;organizationId=429726001&amp;gkId=20442738001&amp;utm_source=katalog&amp;utm_campaign=katalog&amp;utm_medium=katalog"/>
    <hyperlink ref="H756" r:id="rId1505" display="https://erzrf.ru/zastroyschiki/5494384001?region=vse-regiony&amp;regionKey=0&amp;notInSale=true&amp;organizationId=5494384001&amp;utm_source=katalog&amp;utm_campaign=katalog&amp;utm_medium=katalog"/>
    <hyperlink ref="A756" r:id="rId1506" display="https://erzrf.ru/novostroyki/20442738001?regionKey=143443001&amp;notInSale=true&amp;organizationId=429726001&amp;gkId=20442738001&amp;utm_source=katalog&amp;utm_campaign=katalog&amp;utm_medium=katalog"/>
    <hyperlink ref="H757" r:id="rId1507" display="https://erzrf.ru/zastroyschiki/369898001?region=vse-regiony&amp;regionKey=0&amp;notInSale=true&amp;organizationId=369898001&amp;utm_source=katalog&amp;utm_campaign=katalog&amp;utm_medium=katalog"/>
    <hyperlink ref="A757" r:id="rId1508" display="https://erzrf.ru/novostroyki/20479805001?regionKey=143443001&amp;notInSale=true&amp;organizationId=430031001&amp;gkId=20479805001&amp;utm_source=katalog&amp;utm_campaign=katalog&amp;utm_medium=katalog"/>
    <hyperlink ref="H758" r:id="rId1509" display="https://erzrf.ru/zastroyschiki/369898001?region=vse-regiony&amp;regionKey=0&amp;notInSale=true&amp;organizationId=369898001&amp;utm_source=katalog&amp;utm_campaign=katalog&amp;utm_medium=katalog"/>
    <hyperlink ref="A758" r:id="rId1510" display="https://erzrf.ru/novostroyki/20479805001?regionKey=143443001&amp;notInSale=true&amp;organizationId=430031001&amp;gkId=20479805001&amp;utm_source=katalog&amp;utm_campaign=katalog&amp;utm_medium=katalog"/>
    <hyperlink ref="H759" r:id="rId1511" display="https://erzrf.ru/zastroyschiki/369898001?region=vse-regiony&amp;regionKey=0&amp;notInSale=true&amp;organizationId=369898001&amp;utm_source=katalog&amp;utm_campaign=katalog&amp;utm_medium=katalog"/>
    <hyperlink ref="A759" r:id="rId1512" display="https://erzrf.ru/novostroyki/20479805001?regionKey=143443001&amp;notInSale=true&amp;organizationId=430031001&amp;gkId=20479805001&amp;utm_source=katalog&amp;utm_campaign=katalog&amp;utm_medium=katalog"/>
    <hyperlink ref="H760" r:id="rId1513" display="https://erzrf.ru/zastroyschiki/15726982001?region=vse-regiony&amp;regionKey=0&amp;notInSale=true&amp;organizationId=15726982001&amp;utm_source=katalog&amp;utm_campaign=katalog&amp;utm_medium=katalog"/>
    <hyperlink ref="A760" r:id="rId1514" display="https://erzrf.ru/novostroyki/20505823001?regionKey=143443001&amp;notInSale=true&amp;organizationId=430966001&amp;gkId=20505823001&amp;utm_source=katalog&amp;utm_campaign=katalog&amp;utm_medium=katalog"/>
    <hyperlink ref="H761" r:id="rId1515" display="https://erzrf.ru/zastroyschiki/15487683001?region=vse-regiony&amp;regionKey=0&amp;notInSale=true&amp;organizationId=15487683001&amp;utm_source=katalog&amp;utm_campaign=katalog&amp;utm_medium=katalog"/>
    <hyperlink ref="A761" r:id="rId1516" display="https://erzrf.ru/novostroyki/20548836001?regionKey=143443001&amp;notInSale=true&amp;organizationId=429726001&amp;gkId=20548836001&amp;utm_source=katalog&amp;utm_campaign=katalog&amp;utm_medium=katalog"/>
    <hyperlink ref="H762" r:id="rId1517" display="https://erzrf.ru/zastroyschiki/150557001?region=vse-regiony&amp;regionKey=0&amp;notInSale=true&amp;organizationId=150557001&amp;utm_source=katalog&amp;utm_campaign=katalog&amp;utm_medium=katalog"/>
    <hyperlink ref="A762" r:id="rId1518" display="https://erzrf.ru/novostroyki/20564845001?regionKey=143443001&amp;notInSale=true&amp;organizationId=6332085001&amp;gkId=20564845001&amp;utm_source=katalog&amp;utm_campaign=katalog&amp;utm_medium=katalog"/>
    <hyperlink ref="H763" r:id="rId1519" display="https://erzrf.ru/zastroyschiki/150557001?region=vse-regiony&amp;regionKey=0&amp;notInSale=true&amp;organizationId=150557001&amp;utm_source=katalog&amp;utm_campaign=katalog&amp;utm_medium=katalog"/>
    <hyperlink ref="A763" r:id="rId1520" display="https://erzrf.ru/novostroyki/20564845001?regionKey=143443001&amp;notInSale=true&amp;organizationId=6332085001&amp;gkId=20564845001&amp;utm_source=katalog&amp;utm_campaign=katalog&amp;utm_medium=katalog"/>
    <hyperlink ref="H764" r:id="rId1521" display="https://erzrf.ru/zastroyschiki/150557001?region=vse-regiony&amp;regionKey=0&amp;notInSale=true&amp;organizationId=150557001&amp;utm_source=katalog&amp;utm_campaign=katalog&amp;utm_medium=katalog"/>
    <hyperlink ref="A764" r:id="rId1522" display="https://erzrf.ru/novostroyki/20564845001?regionKey=143443001&amp;notInSale=true&amp;organizationId=6332085001&amp;gkId=20564845001&amp;utm_source=katalog&amp;utm_campaign=katalog&amp;utm_medium=katalog"/>
    <hyperlink ref="H765" r:id="rId1523" display="https://erzrf.ru/zastroyschiki/15580809001?region=vse-regiony&amp;regionKey=0&amp;notInSale=true&amp;organizationId=15580809001&amp;utm_source=katalog&amp;utm_campaign=katalog&amp;utm_medium=katalog"/>
    <hyperlink ref="A765" r:id="rId1524" display="https://erzrf.ru/novostroyki/20711050001?regionKey=143443001&amp;notInSale=true&amp;organizationId=1075233001&amp;gkId=20711050001&amp;utm_source=katalog&amp;utm_campaign=katalog&amp;utm_medium=katalog"/>
    <hyperlink ref="H766" r:id="rId1525" display="https://erzrf.ru/zastroyschiki/15580809001?region=vse-regiony&amp;regionKey=0&amp;notInSale=true&amp;organizationId=15580809001&amp;utm_source=katalog&amp;utm_campaign=katalog&amp;utm_medium=katalog"/>
    <hyperlink ref="A766" r:id="rId1526" display="https://erzrf.ru/novostroyki/20711050001?regionKey=143443001&amp;notInSale=true&amp;organizationId=1075233001&amp;gkId=20711050001&amp;utm_source=katalog&amp;utm_campaign=katalog&amp;utm_medium=katalog"/>
    <hyperlink ref="H767" r:id="rId1527" display="https://erzrf.ru/zastroyschiki/19039736001?region=vse-regiony&amp;regionKey=0&amp;notInSale=true&amp;organizationId=19039736001&amp;utm_source=katalog&amp;utm_campaign=katalog&amp;utm_medium=katalog"/>
    <hyperlink ref="A767" r:id="rId1528" display="https://erzrf.ru/novostroyki/20721407001?regionKey=143443001&amp;notInSale=true&amp;organizationId=20720946001&amp;gkId=20721407001&amp;utm_source=katalog&amp;utm_campaign=katalog&amp;utm_medium=katalog"/>
    <hyperlink ref="H768" r:id="rId1529" display="https://erzrf.ru/zastroyschiki/19039736001?region=vse-regiony&amp;regionKey=0&amp;notInSale=true&amp;organizationId=19039736001&amp;utm_source=katalog&amp;utm_campaign=katalog&amp;utm_medium=katalog"/>
    <hyperlink ref="A768" r:id="rId1530" display="https://erzrf.ru/novostroyki/20721407001?regionKey=143443001&amp;notInSale=true&amp;organizationId=20720946001&amp;gkId=20721407001&amp;utm_source=katalog&amp;utm_campaign=katalog&amp;utm_medium=katalog"/>
    <hyperlink ref="H769" r:id="rId1531" display="https://erzrf.ru/zastroyschiki/19039736001?region=vse-regiony&amp;regionKey=0&amp;notInSale=true&amp;organizationId=19039736001&amp;utm_source=katalog&amp;utm_campaign=katalog&amp;utm_medium=katalog"/>
    <hyperlink ref="A769" r:id="rId1532" display="https://erzrf.ru/novostroyki/20721407001?regionKey=143443001&amp;notInSale=true&amp;organizationId=20720946001&amp;gkId=20721407001&amp;utm_source=katalog&amp;utm_campaign=katalog&amp;utm_medium=katalog"/>
    <hyperlink ref="H770" r:id="rId1533" display="https://erzrf.ru/zastroyschiki/19039736001?region=vse-regiony&amp;regionKey=0&amp;notInSale=true&amp;organizationId=19039736001&amp;utm_source=katalog&amp;utm_campaign=katalog&amp;utm_medium=katalog"/>
    <hyperlink ref="A770" r:id="rId1534" display="https://erzrf.ru/novostroyki/20721407001?regionKey=143443001&amp;notInSale=true&amp;organizationId=20720946001&amp;gkId=20721407001&amp;utm_source=katalog&amp;utm_campaign=katalog&amp;utm_medium=katalog"/>
    <hyperlink ref="H771" r:id="rId1535" display="https://erzrf.ru/zastroyschiki/20714647001?region=vse-regiony&amp;regionKey=0&amp;notInSale=true&amp;organizationId=20714647001&amp;utm_source=katalog&amp;utm_campaign=katalog&amp;utm_medium=katalog"/>
    <hyperlink ref="A771" r:id="rId1536" display="https://erzrf.ru/novostroyki/20745158001?regionKey=143443001&amp;notInSale=true&amp;organizationId=755344001&amp;gkId=20745158001&amp;utm_source=katalog&amp;utm_campaign=katalog&amp;utm_medium=katalog"/>
    <hyperlink ref="H772" r:id="rId1537" display="https://erzrf.ru/zastroyschiki/20714647001?region=vse-regiony&amp;regionKey=0&amp;notInSale=true&amp;organizationId=20714647001&amp;utm_source=katalog&amp;utm_campaign=katalog&amp;utm_medium=katalog"/>
    <hyperlink ref="A772" r:id="rId1538" display="https://erzrf.ru/novostroyki/20745158001?regionKey=143443001&amp;notInSale=true&amp;organizationId=755344001&amp;gkId=20745158001&amp;utm_source=katalog&amp;utm_campaign=katalog&amp;utm_medium=katalog"/>
    <hyperlink ref="H773" r:id="rId1539" display="https://erzrf.ru/zastroyschiki/8899227001?region=vse-regiony&amp;regionKey=0&amp;notInSale=true&amp;organizationId=8899227001&amp;utm_source=katalog&amp;utm_campaign=katalog&amp;utm_medium=katalog"/>
    <hyperlink ref="A773" r:id="rId1540" display="https://erzrf.ru/novostroyki/20755006001?regionKey=143443001&amp;notInSale=true&amp;organizationId=430278001&amp;gkId=20755006001&amp;utm_source=katalog&amp;utm_campaign=katalog&amp;utm_medium=katalog"/>
    <hyperlink ref="H774" r:id="rId1541" display="https://erzrf.ru/zastroyschiki/20600376001?region=vse-regiony&amp;regionKey=0&amp;notInSale=true&amp;organizationId=20600376001&amp;utm_source=katalog&amp;utm_campaign=katalog&amp;utm_medium=katalog"/>
    <hyperlink ref="A774" r:id="rId1542" display="https://erzrf.ru/novostroyki/20802338001?regionKey=143443001&amp;notInSale=true&amp;organizationId=20802254001&amp;gkId=20802338001&amp;utm_source=katalog&amp;utm_campaign=katalog&amp;utm_medium=katalog"/>
    <hyperlink ref="H775" r:id="rId1543" display="https://erzrf.ru/zastroyschiki/20820270001?region=vse-regiony&amp;regionKey=0&amp;notInSale=true&amp;organizationId=20820270001&amp;utm_source=katalog&amp;utm_campaign=katalog&amp;utm_medium=katalog"/>
    <hyperlink ref="A775" r:id="rId1544" display="https://erzrf.ru/novostroyki/20821154001?regionKey=143443001&amp;notInSale=true&amp;organizationId=1931581001&amp;gkId=20821154001&amp;utm_source=katalog&amp;utm_campaign=katalog&amp;utm_medium=katalog"/>
    <hyperlink ref="H776" r:id="rId1545" display="https://erzrf.ru/zastroyschiki/20848937001?region=vse-regiony&amp;regionKey=0&amp;notInSale=true&amp;organizationId=20848937001&amp;utm_source=katalog&amp;utm_campaign=katalog&amp;utm_medium=katalog"/>
    <hyperlink ref="A776" r:id="rId1546" display="https://erzrf.ru/novostroyki/20849079001?regionKey=143443001&amp;notInSale=true&amp;organizationId=429726001&amp;gkId=20849079001&amp;utm_source=katalog&amp;utm_campaign=katalog&amp;utm_medium=katalog"/>
    <hyperlink ref="H777" r:id="rId1547" display="https://erzrf.ru/zastroyschiki/20848937001?region=vse-regiony&amp;regionKey=0&amp;notInSale=true&amp;organizationId=20848937001&amp;utm_source=katalog&amp;utm_campaign=katalog&amp;utm_medium=katalog"/>
    <hyperlink ref="A777" r:id="rId1548" display="https://erzrf.ru/novostroyki/20849079001?regionKey=143443001&amp;notInSale=true&amp;organizationId=429726001&amp;gkId=20849079001&amp;utm_source=katalog&amp;utm_campaign=katalog&amp;utm_medium=katalog"/>
    <hyperlink ref="H778" r:id="rId1549" display="https://erzrf.ru/zastroyschiki/20948657001?region=vse-regiony&amp;regionKey=0&amp;notInSale=true&amp;organizationId=20948657001&amp;utm_source=katalog&amp;utm_campaign=katalog&amp;utm_medium=katalog"/>
    <hyperlink ref="A778" r:id="rId1550" display="https://erzrf.ru/novostroyki/20948601001?regionKey=143443001&amp;notInSale=true&amp;organizationId=7924542001&amp;gkId=20948601001&amp;utm_source=katalog&amp;utm_campaign=katalog&amp;utm_medium=katalog"/>
    <hyperlink ref="H779" r:id="rId1551" display="https://erzrf.ru/zastroyschiki/18229545001?region=vse-regiony&amp;regionKey=0&amp;notInSale=true&amp;organizationId=18229545001&amp;utm_source=katalog&amp;utm_campaign=katalog&amp;utm_medium=katalog"/>
    <hyperlink ref="A779" r:id="rId1552" display="https://erzrf.ru/novostroyki/20949488001?regionKey=143443001&amp;notInSale=true&amp;organizationId=429468001&amp;gkId=20949488001&amp;utm_source=katalog&amp;utm_campaign=katalog&amp;utm_medium=katalog"/>
    <hyperlink ref="H780" r:id="rId1553" display="https://erzrf.ru/zastroyschiki/20950860001?region=vse-regiony&amp;regionKey=0&amp;notInSale=true&amp;organizationId=20950860001&amp;utm_source=katalog&amp;utm_campaign=katalog&amp;utm_medium=katalog"/>
    <hyperlink ref="A780" r:id="rId1554" display="https://erzrf.ru/novostroyki/20951053001?regionKey=143443001&amp;notInSale=true&amp;organizationId=755344001&amp;gkId=20951053001&amp;utm_source=katalog&amp;utm_campaign=katalog&amp;utm_medium=katalog"/>
    <hyperlink ref="H781" r:id="rId1555" display="https://erzrf.ru/zastroyschiki/20886510001?region=vse-regiony&amp;regionKey=0&amp;notInSale=true&amp;organizationId=20886510001&amp;utm_source=katalog&amp;utm_campaign=katalog&amp;utm_medium=katalog"/>
    <hyperlink ref="A781" r:id="rId1556" display="https://erzrf.ru/novostroyki/21009046001?regionKey=143443001&amp;notInSale=true&amp;organizationId=429726001&amp;gkId=21009046001&amp;utm_source=katalog&amp;utm_campaign=katalog&amp;utm_medium=katalog"/>
    <hyperlink ref="H782" r:id="rId1557" display="https://erzrf.ru/zastroyschiki/20886510001?region=vse-regiony&amp;regionKey=0&amp;notInSale=true&amp;organizationId=20886510001&amp;utm_source=katalog&amp;utm_campaign=katalog&amp;utm_medium=katalog"/>
    <hyperlink ref="A782" r:id="rId1558" display="https://erzrf.ru/novostroyki/21009046001?regionKey=143443001&amp;notInSale=true&amp;organizationId=429726001&amp;gkId=21009046001&amp;utm_source=katalog&amp;utm_campaign=katalog&amp;utm_medium=katalog"/>
    <hyperlink ref="H783" r:id="rId1559" display="https://erzrf.ru/zastroyschiki/858705001?region=vse-regiony&amp;regionKey=0&amp;notInSale=true&amp;organizationId=858705001&amp;utm_source=katalog&amp;utm_campaign=katalog&amp;utm_medium=katalog"/>
    <hyperlink ref="A783" r:id="rId1560" display="https://erzrf.ru/novostroyki/21026439001?regionKey=143443001&amp;notInSale=true&amp;organizationId=10336172001&amp;gkId=21026439001&amp;utm_source=katalog&amp;utm_campaign=katalog&amp;utm_medium=katalog"/>
    <hyperlink ref="H784" r:id="rId1561" display="https://erzrf.ru/zastroyschiki/21069014001?region=vse-regiony&amp;regionKey=0&amp;notInSale=true&amp;organizationId=21069014001&amp;utm_source=katalog&amp;utm_campaign=katalog&amp;utm_medium=katalog"/>
    <hyperlink ref="A784" r:id="rId1562" display="https://erzrf.ru/novostroyki/21069274001?regionKey=143443001&amp;notInSale=true&amp;organizationId=4354668001&amp;gkId=21069274001&amp;utm_source=katalog&amp;utm_campaign=katalog&amp;utm_medium=katalog"/>
    <hyperlink ref="H785" r:id="rId1563" display="https://erzrf.ru/zastroyschiki/21161839001?region=vse-regiony&amp;regionKey=0&amp;notInSale=true&amp;organizationId=21161839001&amp;utm_source=katalog&amp;utm_campaign=katalog&amp;utm_medium=katalog"/>
    <hyperlink ref="A785" r:id="rId1564" display="https://erzrf.ru/novostroyki/21161667001?regionKey=143443001&amp;notInSale=true&amp;organizationId=21161735001&amp;gkId=21161667001&amp;utm_source=katalog&amp;utm_campaign=katalog&amp;utm_medium=katalog"/>
    <hyperlink ref="H786" r:id="rId1565" display="https://erzrf.ru/zastroyschiki/21161839001?region=vse-regiony&amp;regionKey=0&amp;notInSale=true&amp;organizationId=21161839001&amp;utm_source=katalog&amp;utm_campaign=katalog&amp;utm_medium=katalog"/>
    <hyperlink ref="A786" r:id="rId1566" display="https://erzrf.ru/novostroyki/21161667001?regionKey=143443001&amp;notInSale=true&amp;organizationId=21161735001&amp;gkId=21161667001&amp;utm_source=katalog&amp;utm_campaign=katalog&amp;utm_medium=katalog"/>
    <hyperlink ref="H787" r:id="rId1567" display="https://erzrf.ru/zastroyschiki/18562550001?region=vse-regiony&amp;regionKey=0&amp;notInSale=true&amp;organizationId=18562550001&amp;utm_source=katalog&amp;utm_campaign=katalog&amp;utm_medium=katalog"/>
    <hyperlink ref="A787" r:id="rId1568" display="https://erzrf.ru/novostroyki/21169363001?regionKey=143443001&amp;notInSale=true&amp;organizationId=429726001&amp;gkId=21169363001&amp;utm_source=katalog&amp;utm_campaign=katalog&amp;utm_medium=katalog"/>
    <hyperlink ref="H788" r:id="rId1569" display="https://erzrf.ru/zastroyschiki/21204111001?region=vse-regiony&amp;regionKey=0&amp;notInSale=true&amp;organizationId=21204111001&amp;utm_source=katalog&amp;utm_campaign=katalog&amp;utm_medium=katalog"/>
    <hyperlink ref="A788" r:id="rId1570" display="https://erzrf.ru/novostroyki/21204811001?regionKey=143443001&amp;notInSale=true&amp;organizationId=21204049001&amp;gkId=21204811001&amp;utm_source=katalog&amp;utm_campaign=katalog&amp;utm_medium=katalog"/>
    <hyperlink ref="H789" r:id="rId1571" display="https://erzrf.ru/zastroyschiki/21204794001?region=vse-regiony&amp;regionKey=0&amp;notInSale=true&amp;organizationId=21204794001&amp;utm_source=katalog&amp;utm_campaign=katalog&amp;utm_medium=katalog"/>
    <hyperlink ref="A789" r:id="rId1572" display="https://erzrf.ru/novostroyki/21205056001?regionKey=143443001&amp;notInSale=true&amp;organizationId=429726001&amp;gkId=21205056001&amp;utm_source=katalog&amp;utm_campaign=katalog&amp;utm_medium=katalog"/>
    <hyperlink ref="H790" r:id="rId1573" display="https://erzrf.ru/zastroyschiki/21204794001?region=vse-regiony&amp;regionKey=0&amp;notInSale=true&amp;organizationId=21204794001&amp;utm_source=katalog&amp;utm_campaign=katalog&amp;utm_medium=katalog"/>
    <hyperlink ref="A790" r:id="rId1574" display="https://erzrf.ru/novostroyki/21205056001?regionKey=143443001&amp;notInSale=true&amp;organizationId=429726001&amp;gkId=21205056001&amp;utm_source=katalog&amp;utm_campaign=katalog&amp;utm_medium=katalog"/>
    <hyperlink ref="H791" r:id="rId1575" display="https://erzrf.ru/zastroyschiki/21204794001?region=vse-regiony&amp;regionKey=0&amp;notInSale=true&amp;organizationId=21204794001&amp;utm_source=katalog&amp;utm_campaign=katalog&amp;utm_medium=katalog"/>
    <hyperlink ref="A791" r:id="rId1576" display="https://erzrf.ru/novostroyki/21205056001?regionKey=143443001&amp;notInSale=true&amp;organizationId=429726001&amp;gkId=21205056001&amp;utm_source=katalog&amp;utm_campaign=katalog&amp;utm_medium=katalog"/>
    <hyperlink ref="H792" r:id="rId1577" display="https://erzrf.ru/zastroyschiki/21204794001?region=vse-regiony&amp;regionKey=0&amp;notInSale=true&amp;organizationId=21204794001&amp;utm_source=katalog&amp;utm_campaign=katalog&amp;utm_medium=katalog"/>
    <hyperlink ref="A792" r:id="rId1578" display="https://erzrf.ru/novostroyki/21205056001?regionKey=143443001&amp;notInSale=true&amp;organizationId=429726001&amp;gkId=21205056001&amp;utm_source=katalog&amp;utm_campaign=katalog&amp;utm_medium=katalog"/>
    <hyperlink ref="H793" r:id="rId1579" display="https://erzrf.ru/zastroyschiki/18904906001?region=vse-regiony&amp;regionKey=0&amp;notInSale=true&amp;organizationId=18904906001&amp;utm_source=katalog&amp;utm_campaign=katalog&amp;utm_medium=katalog"/>
    <hyperlink ref="A793" r:id="rId1580" display="https://erzrf.ru/novostroyki/21207738001?regionKey=143443001&amp;notInSale=true&amp;organizationId=7924542001&amp;gkId=21207738001&amp;utm_source=katalog&amp;utm_campaign=katalog&amp;utm_medium=katalog"/>
    <hyperlink ref="H794" r:id="rId1581" display="https://erzrf.ru/zastroyschiki/14543318001?region=vse-regiony&amp;regionKey=0&amp;notInSale=true&amp;organizationId=14543318001&amp;utm_source=katalog&amp;utm_campaign=katalog&amp;utm_medium=katalog"/>
    <hyperlink ref="A794" r:id="rId1582" display="https://erzrf.ru/novostroyki/21214022001?regionKey=143443001&amp;notInSale=true&amp;organizationId=14543898001&amp;gkId=21214022001&amp;utm_source=katalog&amp;utm_campaign=katalog&amp;utm_medium=katalog"/>
    <hyperlink ref="H795" r:id="rId1583" display="https://erzrf.ru/zastroyschiki/14543318001?region=vse-regiony&amp;regionKey=0&amp;notInSale=true&amp;organizationId=14543318001&amp;utm_source=katalog&amp;utm_campaign=katalog&amp;utm_medium=katalog"/>
    <hyperlink ref="A795" r:id="rId1584" display="https://erzrf.ru/novostroyki/21214436001?regionKey=143443001&amp;notInSale=true&amp;organizationId=14543898001&amp;gkId=21214436001&amp;utm_source=katalog&amp;utm_campaign=katalog&amp;utm_medium=katalog"/>
    <hyperlink ref="H796" r:id="rId1585" display="https://erzrf.ru/zastroyschiki/14543318001?region=vse-regiony&amp;regionKey=0&amp;notInSale=true&amp;organizationId=14543318001&amp;utm_source=katalog&amp;utm_campaign=katalog&amp;utm_medium=katalog"/>
    <hyperlink ref="A796" r:id="rId1586" display="https://erzrf.ru/novostroyki/21215234001?regionKey=143443001&amp;notInSale=true&amp;organizationId=14543898001&amp;gkId=21215234001&amp;utm_source=katalog&amp;utm_campaign=katalog&amp;utm_medium=katalog"/>
    <hyperlink ref="H797" r:id="rId1587" display="https://erzrf.ru/zastroyschiki/14543318001?region=vse-regiony&amp;regionKey=0&amp;notInSale=true&amp;organizationId=14543318001&amp;utm_source=katalog&amp;utm_campaign=katalog&amp;utm_medium=katalog"/>
    <hyperlink ref="A797" r:id="rId1588" display="https://erzrf.ru/novostroyki/21215648001?regionKey=143443001&amp;notInSale=true&amp;organizationId=14543898001&amp;gkId=21215648001&amp;utm_source=katalog&amp;utm_campaign=katalog&amp;utm_medium=katalog"/>
    <hyperlink ref="H798" r:id="rId1589" display="https://erzrf.ru/zastroyschiki/14543318001?region=vse-regiony&amp;regionKey=0&amp;notInSale=true&amp;organizationId=14543318001&amp;utm_source=katalog&amp;utm_campaign=katalog&amp;utm_medium=katalog"/>
    <hyperlink ref="A798" r:id="rId1590" display="https://erzrf.ru/novostroyki/21215799001?regionKey=143443001&amp;notInSale=true&amp;organizationId=14543898001&amp;gkId=21215799001&amp;utm_source=katalog&amp;utm_campaign=katalog&amp;utm_medium=katalog"/>
    <hyperlink ref="H799" r:id="rId1591" display="https://erzrf.ru/zastroyschiki/14543318001?region=vse-regiony&amp;regionKey=0&amp;notInSale=true&amp;organizationId=14543318001&amp;utm_source=katalog&amp;utm_campaign=katalog&amp;utm_medium=katalog"/>
    <hyperlink ref="A799" r:id="rId1592" display="https://erzrf.ru/novostroyki/21216163001?regionKey=143443001&amp;notInSale=true&amp;organizationId=14543898001&amp;gkId=21216163001&amp;utm_source=katalog&amp;utm_campaign=katalog&amp;utm_medium=katalog"/>
    <hyperlink ref="H800" r:id="rId1593" display="https://erzrf.ru/zastroyschiki/14543318001?region=vse-regiony&amp;regionKey=0&amp;notInSale=true&amp;organizationId=14543318001&amp;utm_source=katalog&amp;utm_campaign=katalog&amp;utm_medium=katalog"/>
    <hyperlink ref="A800" r:id="rId1594" display="https://erzrf.ru/novostroyki/21216548001?regionKey=143443001&amp;notInSale=true&amp;organizationId=14543898001&amp;gkId=21216548001&amp;utm_source=katalog&amp;utm_campaign=katalog&amp;utm_medium=katalog"/>
    <hyperlink ref="H801" r:id="rId1595" display="https://erzrf.ru/zastroyschiki/14543318001?region=vse-regiony&amp;regionKey=0&amp;notInSale=true&amp;organizationId=14543318001&amp;utm_source=katalog&amp;utm_campaign=katalog&amp;utm_medium=katalog"/>
    <hyperlink ref="A801" r:id="rId1596" display="https://erzrf.ru/novostroyki/21216790001?regionKey=143443001&amp;notInSale=true&amp;organizationId=14543898001&amp;gkId=21216790001&amp;utm_source=katalog&amp;utm_campaign=katalog&amp;utm_medium=katalog"/>
    <hyperlink ref="H802" r:id="rId1597" display="https://erzrf.ru/zastroyschiki/20714182001?region=vse-regiony&amp;regionKey=0&amp;notInSale=true&amp;organizationId=20714182001&amp;utm_source=katalog&amp;utm_campaign=katalog&amp;utm_medium=katalog"/>
    <hyperlink ref="A802" r:id="rId1598" display="https://erzrf.ru/novostroyki/21222120001?regionKey=143443001&amp;notInSale=true&amp;organizationId=429726001&amp;gkId=21222120001&amp;utm_source=katalog&amp;utm_campaign=katalog&amp;utm_medium=katalog"/>
    <hyperlink ref="H803" r:id="rId1599" display="https://erzrf.ru/zastroyschiki/21258228001?region=vse-regiony&amp;regionKey=0&amp;notInSale=true&amp;organizationId=21258228001&amp;utm_source=katalog&amp;utm_campaign=katalog&amp;utm_medium=katalog"/>
    <hyperlink ref="A803" r:id="rId1600" display="https://erzrf.ru/novostroyki/21258932001?regionKey=143443001&amp;notInSale=true&amp;organizationId=21258427001&amp;gkId=21258932001&amp;utm_source=katalog&amp;utm_campaign=katalog&amp;utm_medium=katalog"/>
    <hyperlink ref="H804" r:id="rId1601" display="https://erzrf.ru/zastroyschiki/20448396001?region=vse-regiony&amp;regionKey=0&amp;notInSale=true&amp;organizationId=20448396001&amp;utm_source=katalog&amp;utm_campaign=katalog&amp;utm_medium=katalog"/>
    <hyperlink ref="A804" r:id="rId1602" display="https://erzrf.ru/novostroyki/21275796001?regionKey=143443001&amp;notInSale=true&amp;organizationId=429942001&amp;gkId=21275796001&amp;utm_source=katalog&amp;utm_campaign=katalog&amp;utm_medium=katalog"/>
    <hyperlink ref="H805" r:id="rId1603" display="https://erzrf.ru/zastroyschiki/15068251001?region=vse-regiony&amp;regionKey=0&amp;notInSale=true&amp;organizationId=15068251001&amp;utm_source=katalog&amp;utm_campaign=katalog&amp;utm_medium=katalog"/>
    <hyperlink ref="A805" r:id="rId1604" display="https://erzrf.ru/novostroyki/21281862001?regionKey=143443001&amp;notInSale=true&amp;organizationId=21281696001&amp;gkId=21281862001&amp;utm_source=katalog&amp;utm_campaign=katalog&amp;utm_medium=katalog"/>
    <hyperlink ref="H806" r:id="rId1605" display="https://erzrf.ru/zastroyschiki/20788973001?region=vse-regiony&amp;regionKey=0&amp;notInSale=true&amp;organizationId=20788973001&amp;utm_source=katalog&amp;utm_campaign=katalog&amp;utm_medium=katalog"/>
    <hyperlink ref="A806" r:id="rId1606" display="https://erzrf.ru/novostroyki/21326849001?regionKey=143443001&amp;notInSale=true&amp;organizationId=430374001&amp;gkId=21326849001&amp;utm_source=katalog&amp;utm_campaign=katalog&amp;utm_medium=katalog"/>
    <hyperlink ref="H807" r:id="rId1607" display="https://erzrf.ru/zastroyschiki/20788973001?region=vse-regiony&amp;regionKey=0&amp;notInSale=true&amp;organizationId=20788973001&amp;utm_source=katalog&amp;utm_campaign=katalog&amp;utm_medium=katalog"/>
    <hyperlink ref="A807" r:id="rId1608" display="https://erzrf.ru/novostroyki/21326849001?regionKey=143443001&amp;notInSale=true&amp;organizationId=430374001&amp;gkId=21326849001&amp;utm_source=katalog&amp;utm_campaign=katalog&amp;utm_medium=katalog"/>
    <hyperlink ref="H808" r:id="rId1609" display="https://erzrf.ru/zastroyschiki/20788973001?region=vse-regiony&amp;regionKey=0&amp;notInSale=true&amp;organizationId=20788973001&amp;utm_source=katalog&amp;utm_campaign=katalog&amp;utm_medium=katalog"/>
    <hyperlink ref="A808" r:id="rId1610" display="https://erzrf.ru/novostroyki/21326849001?regionKey=143443001&amp;notInSale=true&amp;organizationId=430374001&amp;gkId=21326849001&amp;utm_source=katalog&amp;utm_campaign=katalog&amp;utm_medium=katalog"/>
    <hyperlink ref="H809" r:id="rId1611" display="https://erzrf.ru/zastroyschiki/20788973001?region=vse-regiony&amp;regionKey=0&amp;notInSale=true&amp;organizationId=20788973001&amp;utm_source=katalog&amp;utm_campaign=katalog&amp;utm_medium=katalog"/>
    <hyperlink ref="A809" r:id="rId1612" display="https://erzrf.ru/novostroyki/21326849001?regionKey=143443001&amp;notInSale=true&amp;organizationId=430374001&amp;gkId=21326849001&amp;utm_source=katalog&amp;utm_campaign=katalog&amp;utm_medium=katalog"/>
    <hyperlink ref="H810" r:id="rId1613" display="https://erzrf.ru/zastroyschiki/21334729001?region=vse-regiony&amp;regionKey=0&amp;notInSale=true&amp;organizationId=21334729001&amp;utm_source=katalog&amp;utm_campaign=katalog&amp;utm_medium=katalog"/>
    <hyperlink ref="A810" r:id="rId1614" display="https://erzrf.ru/novostroyki/21335111001?regionKey=143443001&amp;notInSale=true&amp;organizationId=429726001&amp;gkId=21335111001&amp;utm_source=katalog&amp;utm_campaign=katalog&amp;utm_medium=katalog"/>
    <hyperlink ref="H811" r:id="rId1615" display="https://erzrf.ru/zastroyschiki/21334729001?region=vse-regiony&amp;regionKey=0&amp;notInSale=true&amp;organizationId=21334729001&amp;utm_source=katalog&amp;utm_campaign=katalog&amp;utm_medium=katalog"/>
    <hyperlink ref="A811" r:id="rId1616" display="https://erzrf.ru/novostroyki/21335111001?regionKey=143443001&amp;notInSale=true&amp;organizationId=429726001&amp;gkId=21335111001&amp;utm_source=katalog&amp;utm_campaign=katalog&amp;utm_medium=katalog"/>
    <hyperlink ref="H812" r:id="rId1617" display="https://erzrf.ru/zastroyschiki/21334729001?region=vse-regiony&amp;regionKey=0&amp;notInSale=true&amp;organizationId=21334729001&amp;utm_source=katalog&amp;utm_campaign=katalog&amp;utm_medium=katalog"/>
    <hyperlink ref="A812" r:id="rId1618" display="https://erzrf.ru/novostroyki/21335111001?regionKey=143443001&amp;notInSale=true&amp;organizationId=429726001&amp;gkId=21335111001&amp;utm_source=katalog&amp;utm_campaign=katalog&amp;utm_medium=katalog"/>
    <hyperlink ref="H813" r:id="rId1619" display="https://erzrf.ru/zastroyschiki/21334729001?region=vse-regiony&amp;regionKey=0&amp;notInSale=true&amp;organizationId=21334729001&amp;utm_source=katalog&amp;utm_campaign=katalog&amp;utm_medium=katalog"/>
    <hyperlink ref="A813" r:id="rId1620" display="https://erzrf.ru/novostroyki/21335111001?regionKey=143443001&amp;notInSale=true&amp;organizationId=429726001&amp;gkId=21335111001&amp;utm_source=katalog&amp;utm_campaign=katalog&amp;utm_medium=katalog"/>
    <hyperlink ref="H814" r:id="rId1621" display="https://erzrf.ru/zastroyschiki/20886063001?region=vse-regiony&amp;regionKey=0&amp;notInSale=true&amp;organizationId=20886063001&amp;utm_source=katalog&amp;utm_campaign=katalog&amp;utm_medium=katalog"/>
    <hyperlink ref="A814" r:id="rId1622" display="https://erzrf.ru/novostroyki/21357931001?regionKey=143443001&amp;notInSale=true&amp;organizationId=2366201001&amp;gkId=21357931001&amp;utm_source=katalog&amp;utm_campaign=katalog&amp;utm_medium=katalog"/>
    <hyperlink ref="H815" r:id="rId1623" display="https://erzrf.ru/zastroyschiki/20886063001?region=vse-regiony&amp;regionKey=0&amp;notInSale=true&amp;organizationId=20886063001&amp;utm_source=katalog&amp;utm_campaign=katalog&amp;utm_medium=katalog"/>
    <hyperlink ref="A815" r:id="rId1624" display="https://erzrf.ru/novostroyki/21357931001?regionKey=143443001&amp;notInSale=true&amp;organizationId=2366201001&amp;gkId=21357931001&amp;utm_source=katalog&amp;utm_campaign=katalog&amp;utm_medium=katalog"/>
    <hyperlink ref="H816" r:id="rId1625" display="https://erzrf.ru/zastroyschiki/20989178001?region=vse-regiony&amp;regionKey=0&amp;notInSale=true&amp;organizationId=20989178001&amp;utm_source=katalog&amp;utm_campaign=katalog&amp;utm_medium=katalog"/>
    <hyperlink ref="A816" r:id="rId1626" display="https://erzrf.ru/novostroyki/21364703001?regionKey=143443001&amp;notInSale=true&amp;organizationId=6201034001&amp;gkId=21364703001&amp;utm_source=katalog&amp;utm_campaign=katalog&amp;utm_medium=katalog"/>
    <hyperlink ref="H817" r:id="rId1627" display="https://erzrf.ru/zastroyschiki/21408833001?region=vse-regiony&amp;regionKey=0&amp;notInSale=true&amp;organizationId=21408833001&amp;utm_source=katalog&amp;utm_campaign=katalog&amp;utm_medium=katalog"/>
    <hyperlink ref="A817" r:id="rId1628" display="https://erzrf.ru/novostroyki/21409028001?regionKey=143443001&amp;notInSale=true&amp;organizationId=21408629001&amp;gkId=21409028001&amp;utm_source=katalog&amp;utm_campaign=katalog&amp;utm_medium=katalog"/>
    <hyperlink ref="H818" r:id="rId1629" display="https://erzrf.ru/zastroyschiki/19040250001?region=vse-regiony&amp;regionKey=0&amp;notInSale=true&amp;organizationId=19040250001&amp;utm_source=katalog&amp;utm_campaign=katalog&amp;utm_medium=katalog"/>
    <hyperlink ref="A818" r:id="rId1630" display="https://erzrf.ru/novostroyki/21415023001?regionKey=143443001&amp;notInSale=true&amp;organizationId=2366201001&amp;gkId=21415023001&amp;utm_source=katalog&amp;utm_campaign=katalog&amp;utm_medium=katalog"/>
    <hyperlink ref="H819" r:id="rId1631" display="https://erzrf.ru/zastroyschiki/19040250001?region=vse-regiony&amp;regionKey=0&amp;notInSale=true&amp;organizationId=19040250001&amp;utm_source=katalog&amp;utm_campaign=katalog&amp;utm_medium=katalog"/>
    <hyperlink ref="A819" r:id="rId1632" display="https://erzrf.ru/novostroyki/21415023001?regionKey=143443001&amp;notInSale=true&amp;organizationId=2366201001&amp;gkId=21415023001&amp;utm_source=katalog&amp;utm_campaign=katalog&amp;utm_medium=katalog"/>
    <hyperlink ref="H820" r:id="rId1633" display="https://erzrf.ru/zastroyschiki/21414655001?region=vse-regiony&amp;regionKey=0&amp;notInSale=true&amp;organizationId=21414655001&amp;utm_source=katalog&amp;utm_campaign=katalog&amp;utm_medium=katalog"/>
    <hyperlink ref="A820" r:id="rId1634" display="https://erzrf.ru/novostroyki/21415104001?regionKey=143443001&amp;notInSale=true&amp;organizationId=21414530001&amp;gkId=21415104001&amp;utm_source=katalog&amp;utm_campaign=katalog&amp;utm_medium=katalog"/>
    <hyperlink ref="H821" r:id="rId1635" display="https://erzrf.ru/zastroyschiki/21242494001?region=vse-regiony&amp;regionKey=0&amp;notInSale=true&amp;organizationId=21242494001&amp;utm_source=katalog&amp;utm_campaign=katalog&amp;utm_medium=katalog"/>
    <hyperlink ref="A821" r:id="rId1636" display="https://erzrf.ru/novostroyki/21445426001?regionKey=143443001&amp;notInSale=true&amp;organizationId=955386001&amp;gkId=21445426001&amp;utm_source=katalog&amp;utm_campaign=katalog&amp;utm_medium=katalog"/>
    <hyperlink ref="H822" r:id="rId1637" display="https://erzrf.ru/zastroyschiki/21480929001?region=vse-regiony&amp;regionKey=0&amp;notInSale=true&amp;organizationId=21480929001&amp;utm_source=katalog&amp;utm_campaign=katalog&amp;utm_medium=katalog"/>
    <hyperlink ref="A822" r:id="rId1638" display="https://erzrf.ru/novostroyki/21481088001?regionKey=143443001&amp;notInSale=true&amp;organizationId=6201034001&amp;gkId=21481088001&amp;utm_source=katalog&amp;utm_campaign=katalog&amp;utm_medium=katalog"/>
    <hyperlink ref="H823" r:id="rId1639" display="https://erzrf.ru/zastroyschiki/21340788001?region=vse-regiony&amp;regionKey=0&amp;notInSale=true&amp;organizationId=21340788001&amp;utm_source=katalog&amp;utm_campaign=katalog&amp;utm_medium=katalog"/>
    <hyperlink ref="A823" r:id="rId1640" display="https://erzrf.ru/novostroyki/21517554001?regionKey=143443001&amp;notInSale=true&amp;organizationId=21517472001&amp;gkId=21517554001&amp;utm_source=katalog&amp;utm_campaign=katalog&amp;utm_medium=katalog"/>
    <hyperlink ref="H824" r:id="rId1641" display="https://erzrf.ru/zastroyschiki/21515846001?region=vse-regiony&amp;regionKey=0&amp;notInSale=true&amp;organizationId=21515846001&amp;utm_source=katalog&amp;utm_campaign=katalog&amp;utm_medium=katalog"/>
    <hyperlink ref="A824" r:id="rId1642" display="https://erzrf.ru/novostroyki/21523159001?regionKey=143443001&amp;notInSale=true&amp;organizationId=21523056001&amp;gkId=21523159001&amp;utm_source=katalog&amp;utm_campaign=katalog&amp;utm_medium=katalog"/>
    <hyperlink ref="H825" r:id="rId1643" display="https://erzrf.ru/zastroyschiki/21515846001?region=vse-regiony&amp;regionKey=0&amp;notInSale=true&amp;organizationId=21515846001&amp;utm_source=katalog&amp;utm_campaign=katalog&amp;utm_medium=katalog"/>
    <hyperlink ref="A825" r:id="rId1644" display="https://erzrf.ru/novostroyki/21523159001?regionKey=143443001&amp;notInSale=true&amp;organizationId=21523056001&amp;gkId=21523159001&amp;utm_source=katalog&amp;utm_campaign=katalog&amp;utm_medium=katalog"/>
    <hyperlink ref="B1" r:id="rId1645" tooltip="Выгрузка данных ЕРЗ.РФ"/>
  </hyperlinks>
  <pageMargins left="0.7" right="0.7" top="0.75" bottom="0.75" header="0.3" footer="0.3"/>
  <pageSetup paperSize="9" orientation="portrait" r:id="rId164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2022-03-28T05:30:46Z</dcterms:created>
  <dcterms:modified xsi:type="dcterms:W3CDTF">2022-03-31T13:00:47Z</dcterms:modified>
</cp:coreProperties>
</file>